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plendourtailoredtoursstt-my.sharepoint.com/personal/yulia_splendourtailoredtours_com_au/Documents/Desktop/Admin docs/Rate sheets/April 2025 - March 2026 Rate Sheet/4_Discovery Tours/"/>
    </mc:Choice>
  </mc:AlternateContent>
  <xr:revisionPtr revIDLastSave="0" documentId="13_ncr:1_{86631A95-85AD-44CE-A1CD-78AED4F4A017}" xr6:coauthVersionLast="47" xr6:coauthVersionMax="47" xr10:uidLastSave="{00000000-0000-0000-0000-000000000000}"/>
  <bookViews>
    <workbookView minimized="1" xWindow="4680" yWindow="3190" windowWidth="14400" windowHeight="8180" tabRatio="710" xr2:uid="{00000000-000D-0000-FFFF-FFFF00000000}"/>
  </bookViews>
  <sheets>
    <sheet name="Rate Sheet - ALL - MASTER" sheetId="66" r:id="rId1"/>
    <sheet name="Hidden Hermitage Hiking" sheetId="90" state="hidden" r:id="rId2"/>
    <sheet name="Harbourside" sheetId="88" state="hidden" r:id="rId3"/>
  </sheets>
  <externalReferences>
    <externalReference r:id="rId4"/>
  </externalReferences>
  <definedNames>
    <definedName name="_xlnm.Print_Area" localSheetId="0">'Rate Sheet - ALL - MASTER'!$A$1:$L$17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12" i="66" l="1"/>
  <c r="DS12" i="66"/>
  <c r="DT12" i="66"/>
  <c r="DU12" i="66"/>
  <c r="DV12" i="66"/>
  <c r="DW12" i="66"/>
  <c r="DX12" i="66"/>
  <c r="DY12" i="66"/>
  <c r="DZ12" i="66"/>
  <c r="EA12" i="66"/>
  <c r="EB12" i="66"/>
  <c r="EC12" i="66"/>
  <c r="ED12" i="66"/>
  <c r="EE12" i="66"/>
  <c r="EF12" i="66"/>
  <c r="EG12" i="66"/>
  <c r="EH12" i="66"/>
  <c r="EI12" i="66"/>
  <c r="EJ12" i="66"/>
  <c r="EK12" i="66"/>
  <c r="EL12" i="66"/>
  <c r="EM12" i="66"/>
  <c r="EN12" i="66"/>
  <c r="EO12" i="66"/>
  <c r="EP12" i="66"/>
  <c r="EQ12" i="66"/>
  <c r="ER12" i="66"/>
  <c r="ES12" i="66"/>
  <c r="ET12" i="66"/>
  <c r="EU12" i="66"/>
  <c r="EV12" i="66"/>
  <c r="EW12" i="66"/>
  <c r="EX12" i="66"/>
  <c r="EY12" i="66"/>
  <c r="EZ12" i="66"/>
  <c r="FA12" i="66"/>
  <c r="FB12" i="66"/>
  <c r="FC12" i="66"/>
  <c r="FD12" i="66"/>
  <c r="FE12" i="66"/>
  <c r="FF12" i="66"/>
  <c r="FG12" i="66"/>
  <c r="FH12" i="66"/>
  <c r="FI12" i="66"/>
  <c r="FJ12" i="66"/>
  <c r="FK12" i="66"/>
  <c r="FL12" i="66"/>
  <c r="FM12" i="66"/>
  <c r="FN12" i="66"/>
  <c r="FO12" i="66"/>
  <c r="FP12" i="66"/>
  <c r="FQ12" i="66"/>
  <c r="FR12" i="66"/>
  <c r="FS12" i="66"/>
  <c r="FT12" i="66"/>
  <c r="FU12" i="66"/>
  <c r="FV12" i="66"/>
  <c r="FW12" i="66"/>
  <c r="FX12" i="66"/>
  <c r="FY12" i="66"/>
  <c r="FZ12" i="66"/>
  <c r="GA12" i="66"/>
  <c r="GB12" i="66"/>
  <c r="GC12" i="66"/>
  <c r="GD12" i="66"/>
  <c r="GE12" i="66"/>
  <c r="GF12" i="66"/>
  <c r="GG12" i="66"/>
  <c r="GH12" i="66"/>
  <c r="GI12" i="66"/>
  <c r="GJ12" i="66"/>
  <c r="GK12" i="66"/>
  <c r="GL12" i="66"/>
  <c r="GM12" i="66"/>
  <c r="GN12" i="66"/>
  <c r="GO12" i="66"/>
  <c r="GP12" i="66"/>
  <c r="GQ12" i="66"/>
  <c r="GR12" i="66"/>
  <c r="GS12" i="66"/>
  <c r="GT12" i="66"/>
  <c r="GU12" i="66"/>
  <c r="GV12" i="66"/>
  <c r="GW12" i="66"/>
  <c r="GX12" i="66"/>
  <c r="GY12" i="66"/>
  <c r="GZ12" i="66"/>
  <c r="HA12" i="66"/>
  <c r="HB12" i="66"/>
  <c r="HC12" i="66"/>
  <c r="HD12" i="66"/>
  <c r="HE12" i="66"/>
  <c r="HF12" i="66"/>
  <c r="HG12" i="66"/>
  <c r="HH12" i="66"/>
  <c r="HI12" i="66"/>
  <c r="HJ12" i="66"/>
  <c r="HK12" i="66"/>
  <c r="HL12" i="66"/>
  <c r="HM12" i="66"/>
  <c r="HN12" i="66"/>
  <c r="HO12" i="66"/>
  <c r="HP12" i="66"/>
  <c r="HQ12" i="66"/>
  <c r="HR12" i="66"/>
  <c r="HS12" i="66"/>
  <c r="HT12" i="66"/>
  <c r="HU12" i="66"/>
  <c r="HV12" i="66"/>
  <c r="HW12" i="66"/>
  <c r="HX12" i="66"/>
  <c r="HY12" i="66"/>
  <c r="HZ12" i="66"/>
  <c r="IA12" i="66"/>
  <c r="IB12" i="66"/>
  <c r="IC12" i="66"/>
  <c r="ID12" i="66"/>
  <c r="IE12" i="66"/>
  <c r="IF12" i="66"/>
  <c r="IG12" i="66"/>
  <c r="IH12" i="66"/>
  <c r="II12" i="66"/>
  <c r="IJ12" i="66"/>
  <c r="IK12" i="66"/>
  <c r="IL12" i="66"/>
  <c r="IM12" i="66"/>
  <c r="IN12" i="66"/>
  <c r="IO12" i="66"/>
  <c r="IP12" i="66"/>
  <c r="IQ12" i="66"/>
  <c r="IR12" i="66"/>
  <c r="IS12" i="66"/>
  <c r="IT12" i="66"/>
  <c r="IU12" i="66"/>
  <c r="IV12" i="66"/>
  <c r="IW12" i="66"/>
  <c r="IX12" i="66"/>
  <c r="IY12" i="66"/>
  <c r="IZ12" i="66"/>
  <c r="JA12" i="66"/>
  <c r="JB12" i="66"/>
  <c r="JC12" i="66"/>
  <c r="JD12" i="66"/>
  <c r="JE12" i="66"/>
  <c r="JF12" i="66"/>
  <c r="JG12" i="66"/>
  <c r="JH12" i="66"/>
  <c r="JI12" i="66"/>
  <c r="JJ12" i="66"/>
  <c r="JK12" i="66"/>
  <c r="JL12" i="66"/>
  <c r="JM12" i="66"/>
  <c r="JN12" i="66"/>
  <c r="JO12" i="66"/>
  <c r="JP12" i="66"/>
  <c r="JQ12" i="66"/>
  <c r="JR12" i="66"/>
  <c r="JS12" i="66"/>
  <c r="JT12" i="66"/>
  <c r="JU12" i="66"/>
  <c r="JV12" i="66"/>
  <c r="JW12" i="66"/>
  <c r="JX12" i="66"/>
  <c r="JY12" i="66"/>
  <c r="JZ12" i="66"/>
  <c r="KA12" i="66"/>
  <c r="KB12" i="66"/>
  <c r="KC12" i="66"/>
  <c r="KD12" i="66"/>
  <c r="KE12" i="66"/>
  <c r="KF12" i="66"/>
  <c r="KG12" i="66"/>
  <c r="KH12" i="66"/>
  <c r="KI12" i="66"/>
  <c r="KJ12" i="66"/>
  <c r="KK12" i="66"/>
  <c r="KL12" i="66"/>
  <c r="KM12" i="66"/>
  <c r="KN12" i="66"/>
  <c r="KO12" i="66"/>
  <c r="KP12" i="66"/>
  <c r="KQ12" i="66"/>
  <c r="KR12" i="66"/>
  <c r="KS12" i="66"/>
  <c r="KT12" i="66"/>
  <c r="KU12" i="66"/>
  <c r="KV12" i="66"/>
  <c r="KW12" i="66"/>
  <c r="KX12" i="66"/>
  <c r="KY12" i="66"/>
  <c r="KZ12" i="66"/>
  <c r="LA12" i="66"/>
  <c r="LB12" i="66"/>
  <c r="LC12" i="66"/>
  <c r="LD12" i="66"/>
  <c r="LE12" i="66"/>
  <c r="LF12" i="66"/>
  <c r="LG12" i="66"/>
  <c r="LH12" i="66"/>
  <c r="LI12" i="66"/>
  <c r="LJ12" i="66"/>
  <c r="LK12" i="66"/>
  <c r="LL12" i="66"/>
  <c r="LM12" i="66"/>
  <c r="LN12" i="66"/>
  <c r="LO12" i="66"/>
  <c r="LP12" i="66"/>
  <c r="LQ12" i="66"/>
  <c r="LR12" i="66"/>
  <c r="LS12" i="66"/>
  <c r="LT12" i="66"/>
  <c r="LU12" i="66"/>
  <c r="LV12" i="66"/>
  <c r="LW12" i="66"/>
  <c r="LX12" i="66"/>
  <c r="LY12" i="66"/>
  <c r="LZ12" i="66"/>
  <c r="MA12" i="66"/>
  <c r="MB12" i="66"/>
  <c r="MC12" i="66"/>
  <c r="MD12" i="66"/>
  <c r="ME12" i="66"/>
  <c r="MF12" i="66"/>
  <c r="MG12" i="66"/>
  <c r="MH12" i="66"/>
  <c r="MI12" i="66"/>
  <c r="MJ12" i="66"/>
  <c r="MK12" i="66"/>
  <c r="ML12" i="66"/>
  <c r="MM12" i="66"/>
  <c r="MN12" i="66"/>
  <c r="MO12" i="66"/>
  <c r="MP12" i="66"/>
  <c r="MQ12" i="66"/>
  <c r="MR12" i="66"/>
  <c r="MS12" i="66"/>
  <c r="MT12" i="66"/>
  <c r="MU12" i="66"/>
  <c r="MV12" i="66"/>
  <c r="MW12" i="66"/>
  <c r="MX12" i="66"/>
  <c r="MY12" i="66"/>
  <c r="MZ12" i="66"/>
  <c r="NA12" i="66"/>
  <c r="NB12" i="66"/>
  <c r="NC12" i="66"/>
  <c r="ND12" i="66"/>
  <c r="NE12" i="66"/>
  <c r="NF12" i="66"/>
  <c r="NG12" i="66"/>
  <c r="NH12" i="66"/>
  <c r="NI12" i="66"/>
  <c r="NJ12" i="66"/>
  <c r="NK12" i="66"/>
  <c r="NL12" i="66"/>
  <c r="NM12" i="66"/>
  <c r="NN12" i="66"/>
  <c r="NO12" i="66"/>
  <c r="NP12" i="66"/>
  <c r="NQ12" i="66"/>
  <c r="NR12" i="66"/>
  <c r="NS12" i="66"/>
  <c r="NT12" i="66"/>
  <c r="NU12" i="66"/>
  <c r="NV12" i="66"/>
  <c r="NW12" i="66"/>
  <c r="NX12" i="66"/>
  <c r="NY12" i="66"/>
  <c r="NZ12" i="66"/>
  <c r="OA12" i="66"/>
  <c r="OB12" i="66"/>
  <c r="OC12" i="66"/>
  <c r="OD12" i="66"/>
  <c r="OE12" i="66"/>
  <c r="OF12" i="66"/>
  <c r="OG12" i="66"/>
  <c r="OH12" i="66"/>
  <c r="OI12" i="66"/>
  <c r="OJ12" i="66"/>
  <c r="OK12" i="66"/>
  <c r="OL12" i="66"/>
  <c r="OM12" i="66"/>
  <c r="ON12" i="66"/>
  <c r="OO12" i="66"/>
  <c r="OP12" i="66"/>
  <c r="OQ12" i="66"/>
  <c r="OR12" i="66"/>
  <c r="OS12" i="66"/>
  <c r="OT12" i="66"/>
  <c r="OU12" i="66"/>
  <c r="OV12" i="66"/>
  <c r="OW12" i="66"/>
  <c r="OX12" i="66"/>
  <c r="OY12" i="66"/>
  <c r="OZ12" i="66"/>
  <c r="PA12" i="66"/>
  <c r="PB12" i="66"/>
  <c r="PC12" i="66"/>
  <c r="PD12" i="66"/>
  <c r="PE12" i="66"/>
  <c r="PF12" i="66"/>
  <c r="PG12" i="66"/>
  <c r="PH12" i="66"/>
  <c r="PI12" i="66"/>
  <c r="PJ12" i="66"/>
  <c r="PK12" i="66"/>
  <c r="PL12" i="66"/>
  <c r="PM12" i="66"/>
  <c r="PN12" i="66"/>
  <c r="PO12" i="66"/>
  <c r="PP12" i="66"/>
  <c r="PQ12" i="66"/>
  <c r="PR12" i="66"/>
  <c r="PS12" i="66"/>
  <c r="PT12" i="66"/>
  <c r="PU12" i="66"/>
  <c r="PV12" i="66"/>
  <c r="PW12" i="66"/>
  <c r="PX12" i="66"/>
  <c r="PY12" i="66"/>
  <c r="PZ12" i="66"/>
  <c r="QA12" i="66"/>
  <c r="QB12" i="66"/>
  <c r="QC12" i="66"/>
  <c r="QD12" i="66"/>
  <c r="QE12" i="66"/>
  <c r="QF12" i="66"/>
  <c r="QG12" i="66"/>
  <c r="QH12" i="66"/>
  <c r="QI12" i="66"/>
  <c r="QJ12" i="66"/>
  <c r="QK12" i="66"/>
  <c r="QL12" i="66"/>
  <c r="QM12" i="66"/>
  <c r="QN12" i="66"/>
  <c r="QO12" i="66"/>
  <c r="QP12" i="66"/>
  <c r="QQ12" i="66"/>
  <c r="QR12" i="66"/>
  <c r="QS12" i="66"/>
  <c r="QT12" i="66"/>
  <c r="QU12" i="66"/>
  <c r="QV12" i="66"/>
  <c r="QW12" i="66"/>
  <c r="QX12" i="66"/>
  <c r="QY12" i="66"/>
  <c r="QZ12" i="66"/>
  <c r="RA12" i="66"/>
  <c r="RB12" i="66"/>
  <c r="RC12" i="66"/>
  <c r="RD12" i="66"/>
  <c r="RE12" i="66"/>
  <c r="RF12" i="66"/>
  <c r="RG12" i="66"/>
  <c r="RH12" i="66"/>
  <c r="RI12" i="66"/>
  <c r="RJ12" i="66"/>
  <c r="RK12" i="66"/>
  <c r="RL12" i="66"/>
  <c r="RM12" i="66"/>
  <c r="RN12" i="66"/>
  <c r="RO12" i="66"/>
  <c r="RP12" i="66"/>
  <c r="RQ12" i="66"/>
  <c r="RR12" i="66"/>
  <c r="RS12" i="66"/>
  <c r="RT12" i="66"/>
  <c r="RU12" i="66"/>
  <c r="RV12" i="66"/>
  <c r="RW12" i="66"/>
  <c r="RX12" i="66"/>
  <c r="RY12" i="66"/>
  <c r="RZ12" i="66"/>
  <c r="SA12" i="66"/>
  <c r="SB12" i="66"/>
  <c r="SC12" i="66"/>
  <c r="SD12" i="66"/>
  <c r="SE12" i="66"/>
  <c r="SF12" i="66"/>
  <c r="SG12" i="66"/>
  <c r="SH12" i="66"/>
  <c r="SI12" i="66"/>
  <c r="SJ12" i="66"/>
  <c r="SK12" i="66"/>
  <c r="SL12" i="66"/>
  <c r="SM12" i="66"/>
  <c r="SN12" i="66"/>
  <c r="SO12" i="66"/>
  <c r="SP12" i="66"/>
  <c r="SQ12" i="66"/>
  <c r="SR12" i="66"/>
  <c r="SS12" i="66"/>
  <c r="ST12" i="66"/>
  <c r="SU12" i="66"/>
  <c r="SV12" i="66"/>
  <c r="SW12" i="66"/>
  <c r="SX12" i="66"/>
  <c r="SY12" i="66"/>
  <c r="SZ12" i="66"/>
  <c r="TA12" i="66"/>
  <c r="TB12" i="66"/>
  <c r="TC12" i="66"/>
  <c r="TD12" i="66"/>
  <c r="TE12" i="66"/>
  <c r="TF12" i="66"/>
  <c r="TG12" i="66"/>
  <c r="TH12" i="66"/>
  <c r="TI12" i="66"/>
  <c r="TJ12" i="66"/>
  <c r="TK12" i="66"/>
  <c r="TL12" i="66"/>
  <c r="TM12" i="66"/>
  <c r="TN12" i="66"/>
  <c r="TO12" i="66"/>
  <c r="TP12" i="66"/>
  <c r="TQ12" i="66"/>
  <c r="TR12" i="66"/>
  <c r="TS12" i="66"/>
  <c r="TT12" i="66"/>
  <c r="TU12" i="66"/>
  <c r="TV12" i="66"/>
  <c r="TW12" i="66"/>
  <c r="TX12" i="66"/>
  <c r="TY12" i="66"/>
  <c r="TZ12" i="66"/>
  <c r="UA12" i="66"/>
  <c r="UB12" i="66"/>
  <c r="UC12" i="66"/>
  <c r="UD12" i="66"/>
  <c r="UE12" i="66"/>
  <c r="UF12" i="66"/>
  <c r="UG12" i="66"/>
  <c r="UH12" i="66"/>
  <c r="UI12" i="66"/>
  <c r="UJ12" i="66"/>
  <c r="UK12" i="66"/>
  <c r="UL12" i="66"/>
  <c r="UM12" i="66"/>
  <c r="UN12" i="66"/>
  <c r="UO12" i="66"/>
  <c r="UP12" i="66"/>
  <c r="UQ12" i="66"/>
  <c r="UR12" i="66"/>
  <c r="US12" i="66"/>
  <c r="UT12" i="66"/>
  <c r="UU12" i="66"/>
  <c r="UV12" i="66"/>
  <c r="UW12" i="66"/>
  <c r="UX12" i="66"/>
  <c r="UY12" i="66"/>
  <c r="UZ12" i="66"/>
  <c r="VA12" i="66"/>
  <c r="VB12" i="66"/>
  <c r="VC12" i="66"/>
  <c r="VD12" i="66"/>
  <c r="VE12" i="66"/>
  <c r="VF12" i="66"/>
  <c r="VG12" i="66"/>
  <c r="VH12" i="66"/>
  <c r="VI12" i="66"/>
  <c r="VJ12" i="66"/>
  <c r="VK12" i="66"/>
  <c r="VL12" i="66"/>
  <c r="VM12" i="66"/>
  <c r="VN12" i="66"/>
  <c r="VO12" i="66"/>
  <c r="VP12" i="66"/>
  <c r="VQ12" i="66"/>
  <c r="VR12" i="66"/>
  <c r="VS12" i="66"/>
  <c r="VT12" i="66"/>
  <c r="VU12" i="66"/>
  <c r="VV12" i="66"/>
  <c r="VW12" i="66"/>
  <c r="VX12" i="66"/>
  <c r="VY12" i="66"/>
  <c r="VZ12" i="66"/>
  <c r="WA12" i="66"/>
  <c r="WB12" i="66"/>
  <c r="WC12" i="66"/>
  <c r="WD12" i="66"/>
  <c r="WE12" i="66"/>
  <c r="WF12" i="66"/>
  <c r="WG12" i="66"/>
  <c r="WH12" i="66"/>
  <c r="WI12" i="66"/>
  <c r="WJ12" i="66"/>
  <c r="WK12" i="66"/>
  <c r="WL12" i="66"/>
  <c r="WM12" i="66"/>
  <c r="WN12" i="66"/>
  <c r="WO12" i="66"/>
  <c r="WP12" i="66"/>
  <c r="WQ12" i="66"/>
  <c r="WR12" i="66"/>
  <c r="WS12" i="66"/>
  <c r="WT12" i="66"/>
  <c r="WU12" i="66"/>
  <c r="WV12" i="66"/>
  <c r="WW12" i="66"/>
  <c r="WX12" i="66"/>
  <c r="WY12" i="66"/>
  <c r="WZ12" i="66"/>
  <c r="XA12" i="66"/>
  <c r="XB12" i="66"/>
  <c r="XC12" i="66"/>
  <c r="XD12" i="66"/>
  <c r="XE12" i="66"/>
  <c r="XF12" i="66"/>
  <c r="XG12" i="66"/>
  <c r="XH12" i="66"/>
  <c r="XI12" i="66"/>
  <c r="XJ12" i="66"/>
  <c r="XK12" i="66"/>
  <c r="XL12" i="66"/>
  <c r="XM12" i="66"/>
  <c r="XN12" i="66"/>
  <c r="XO12" i="66"/>
  <c r="XP12" i="66"/>
  <c r="XQ12" i="66"/>
  <c r="XR12" i="66"/>
  <c r="XS12" i="66"/>
  <c r="XT12" i="66"/>
  <c r="XU12" i="66"/>
  <c r="XV12" i="66"/>
  <c r="XW12" i="66"/>
  <c r="XX12" i="66"/>
  <c r="XY12" i="66"/>
  <c r="XZ12" i="66"/>
  <c r="YA12" i="66"/>
  <c r="YB12" i="66"/>
  <c r="YC12" i="66"/>
  <c r="YD12" i="66"/>
  <c r="YE12" i="66"/>
  <c r="YF12" i="66"/>
  <c r="YG12" i="66"/>
  <c r="YH12" i="66"/>
  <c r="YI12" i="66"/>
  <c r="YJ12" i="66"/>
  <c r="YK12" i="66"/>
  <c r="YL12" i="66"/>
  <c r="YM12" i="66"/>
  <c r="YN12" i="66"/>
  <c r="YO12" i="66"/>
  <c r="YP12" i="66"/>
  <c r="YQ12" i="66"/>
  <c r="YR12" i="66"/>
  <c r="YS12" i="66"/>
  <c r="YT12" i="66"/>
  <c r="YU12" i="66"/>
  <c r="YV12" i="66"/>
  <c r="YW12" i="66"/>
  <c r="YX12" i="66"/>
  <c r="YY12" i="66"/>
  <c r="YZ12" i="66"/>
  <c r="ZA12" i="66"/>
  <c r="ZB12" i="66"/>
  <c r="ZC12" i="66"/>
  <c r="ZD12" i="66"/>
  <c r="ZE12" i="66"/>
  <c r="ZF12" i="66"/>
  <c r="ZG12" i="66"/>
  <c r="ZH12" i="66"/>
  <c r="ZI12" i="66"/>
  <c r="ZJ12" i="66"/>
  <c r="ZK12" i="66"/>
  <c r="ZL12" i="66"/>
  <c r="ZM12" i="66"/>
  <c r="ZN12" i="66"/>
  <c r="ZO12" i="66"/>
  <c r="ZP12" i="66"/>
  <c r="ZQ12" i="66"/>
  <c r="ZR12" i="66"/>
  <c r="ZS12" i="66"/>
  <c r="ZT12" i="66"/>
  <c r="ZU12" i="66"/>
  <c r="ZV12" i="66"/>
  <c r="ZW12" i="66"/>
  <c r="ZX12" i="66"/>
  <c r="ZY12" i="66"/>
  <c r="ZZ12" i="66"/>
  <c r="AAA12" i="66"/>
  <c r="AAB12" i="66"/>
  <c r="AAC12" i="66"/>
  <c r="AAD12" i="66"/>
  <c r="AAE12" i="66"/>
  <c r="AAF12" i="66"/>
  <c r="AAG12" i="66"/>
  <c r="AAH12" i="66"/>
  <c r="AAI12" i="66"/>
  <c r="AAJ12" i="66"/>
  <c r="AAK12" i="66"/>
  <c r="AAL12" i="66"/>
  <c r="AAM12" i="66"/>
  <c r="AAN12" i="66"/>
  <c r="AAO12" i="66"/>
  <c r="AAP12" i="66"/>
  <c r="AAQ12" i="66"/>
  <c r="AAR12" i="66"/>
  <c r="AAS12" i="66"/>
  <c r="AAT12" i="66"/>
  <c r="AAU12" i="66"/>
  <c r="AAV12" i="66"/>
  <c r="AAW12" i="66"/>
  <c r="AAX12" i="66"/>
  <c r="AAY12" i="66"/>
  <c r="AAZ12" i="66"/>
  <c r="ABA12" i="66"/>
  <c r="ABB12" i="66"/>
  <c r="ABC12" i="66"/>
  <c r="ABD12" i="66"/>
  <c r="ABE12" i="66"/>
  <c r="ABF12" i="66"/>
  <c r="ABG12" i="66"/>
  <c r="ABH12" i="66"/>
  <c r="ABI12" i="66"/>
  <c r="ABJ12" i="66"/>
  <c r="ABK12" i="66"/>
  <c r="ABL12" i="66"/>
  <c r="ABM12" i="66"/>
  <c r="ABN12" i="66"/>
  <c r="ABO12" i="66"/>
  <c r="ABP12" i="66"/>
  <c r="ABQ12" i="66"/>
  <c r="ABR12" i="66"/>
  <c r="ABS12" i="66"/>
  <c r="ABT12" i="66"/>
  <c r="ABU12" i="66"/>
  <c r="ABV12" i="66"/>
  <c r="ABW12" i="66"/>
  <c r="ABX12" i="66"/>
  <c r="ABY12" i="66"/>
  <c r="ABZ12" i="66"/>
  <c r="ACA12" i="66"/>
  <c r="ACB12" i="66"/>
  <c r="ACC12" i="66"/>
  <c r="ACD12" i="66"/>
  <c r="ACE12" i="66"/>
  <c r="ACF12" i="66"/>
  <c r="ACG12" i="66"/>
  <c r="ACH12" i="66"/>
  <c r="ACI12" i="66"/>
  <c r="ACJ12" i="66"/>
  <c r="ACK12" i="66"/>
  <c r="ACL12" i="66"/>
  <c r="ACM12" i="66"/>
  <c r="ACN12" i="66"/>
  <c r="ACO12" i="66"/>
  <c r="ACP12" i="66"/>
  <c r="ACQ12" i="66"/>
  <c r="ACR12" i="66"/>
  <c r="ACS12" i="66"/>
  <c r="ACT12" i="66"/>
  <c r="ACU12" i="66"/>
  <c r="ACV12" i="66"/>
  <c r="ACW12" i="66"/>
  <c r="ACX12" i="66"/>
  <c r="ACY12" i="66"/>
  <c r="ACZ12" i="66"/>
  <c r="ADA12" i="66"/>
  <c r="ADB12" i="66"/>
  <c r="ADC12" i="66"/>
  <c r="ADD12" i="66"/>
  <c r="ADE12" i="66"/>
  <c r="ADF12" i="66"/>
  <c r="ADG12" i="66"/>
  <c r="ADH12" i="66"/>
  <c r="ADI12" i="66"/>
  <c r="ADJ12" i="66"/>
  <c r="ADK12" i="66"/>
  <c r="ADL12" i="66"/>
  <c r="ADM12" i="66"/>
  <c r="ADN12" i="66"/>
  <c r="ADO12" i="66"/>
  <c r="ADP12" i="66"/>
  <c r="ADQ12" i="66"/>
  <c r="ADR12" i="66"/>
  <c r="ADS12" i="66"/>
  <c r="ADT12" i="66"/>
  <c r="ADU12" i="66"/>
  <c r="ADV12" i="66"/>
  <c r="ADW12" i="66"/>
  <c r="ADX12" i="66"/>
  <c r="ADY12" i="66"/>
  <c r="ADZ12" i="66"/>
  <c r="AEA12" i="66"/>
  <c r="AEB12" i="66"/>
  <c r="AEC12" i="66"/>
  <c r="AED12" i="66"/>
  <c r="AEE12" i="66"/>
  <c r="AEF12" i="66"/>
  <c r="AEG12" i="66"/>
  <c r="AEH12" i="66"/>
  <c r="AEI12" i="66"/>
  <c r="AEJ12" i="66"/>
  <c r="AEK12" i="66"/>
  <c r="AEL12" i="66"/>
  <c r="AEM12" i="66"/>
  <c r="AEN12" i="66"/>
  <c r="AEO12" i="66"/>
  <c r="AEP12" i="66"/>
  <c r="AEQ12" i="66"/>
  <c r="AER12" i="66"/>
  <c r="AES12" i="66"/>
  <c r="AET12" i="66"/>
  <c r="AEU12" i="66"/>
  <c r="AEV12" i="66"/>
  <c r="AEW12" i="66"/>
  <c r="AEX12" i="66"/>
  <c r="AEY12" i="66"/>
  <c r="AEZ12" i="66"/>
  <c r="AFA12" i="66"/>
  <c r="AFB12" i="66"/>
  <c r="AFC12" i="66"/>
  <c r="AFD12" i="66"/>
  <c r="AFE12" i="66"/>
  <c r="AFF12" i="66"/>
  <c r="AFG12" i="66"/>
  <c r="AFH12" i="66"/>
  <c r="AFI12" i="66"/>
  <c r="AFJ12" i="66"/>
  <c r="AFK12" i="66"/>
  <c r="AFL12" i="66"/>
  <c r="AFM12" i="66"/>
  <c r="AFN12" i="66"/>
  <c r="AFO12" i="66"/>
  <c r="AFP12" i="66"/>
  <c r="AFQ12" i="66"/>
  <c r="AFR12" i="66"/>
  <c r="AFS12" i="66"/>
  <c r="AFT12" i="66"/>
  <c r="AFU12" i="66"/>
  <c r="AFV12" i="66"/>
  <c r="AFW12" i="66"/>
  <c r="AFX12" i="66"/>
  <c r="AFY12" i="66"/>
  <c r="AFZ12" i="66"/>
  <c r="AGA12" i="66"/>
  <c r="AGB12" i="66"/>
  <c r="AGC12" i="66"/>
  <c r="AGD12" i="66"/>
  <c r="AGE12" i="66"/>
  <c r="AGF12" i="66"/>
  <c r="AGG12" i="66"/>
  <c r="AGH12" i="66"/>
  <c r="AGI12" i="66"/>
  <c r="AGJ12" i="66"/>
  <c r="AGK12" i="66"/>
  <c r="AGL12" i="66"/>
  <c r="AGM12" i="66"/>
  <c r="AGN12" i="66"/>
  <c r="AGO12" i="66"/>
  <c r="AGP12" i="66"/>
  <c r="AGQ12" i="66"/>
  <c r="AGR12" i="66"/>
  <c r="AGS12" i="66"/>
  <c r="AGT12" i="66"/>
  <c r="AGU12" i="66"/>
  <c r="AGV12" i="66"/>
  <c r="AGW12" i="66"/>
  <c r="AGX12" i="66"/>
  <c r="AGY12" i="66"/>
  <c r="AGZ12" i="66"/>
  <c r="AHA12" i="66"/>
  <c r="AHB12" i="66"/>
  <c r="AHC12" i="66"/>
  <c r="AHD12" i="66"/>
  <c r="AHE12" i="66"/>
  <c r="AHF12" i="66"/>
  <c r="AHG12" i="66"/>
  <c r="AHH12" i="66"/>
  <c r="AHI12" i="66"/>
  <c r="AHJ12" i="66"/>
  <c r="AHK12" i="66"/>
  <c r="AHL12" i="66"/>
  <c r="AHM12" i="66"/>
  <c r="AHN12" i="66"/>
  <c r="AHO12" i="66"/>
  <c r="AHP12" i="66"/>
  <c r="AHQ12" i="66"/>
  <c r="AHR12" i="66"/>
  <c r="AHS12" i="66"/>
  <c r="AHT12" i="66"/>
  <c r="AHU12" i="66"/>
  <c r="AHV12" i="66"/>
  <c r="AHW12" i="66"/>
  <c r="AHX12" i="66"/>
  <c r="AHY12" i="66"/>
  <c r="AHZ12" i="66"/>
  <c r="AIA12" i="66"/>
  <c r="AIB12" i="66"/>
  <c r="AIC12" i="66"/>
  <c r="AID12" i="66"/>
  <c r="AIE12" i="66"/>
  <c r="AIF12" i="66"/>
  <c r="AIG12" i="66"/>
  <c r="AIH12" i="66"/>
  <c r="AII12" i="66"/>
  <c r="AIJ12" i="66"/>
  <c r="AIK12" i="66"/>
  <c r="AIL12" i="66"/>
  <c r="AIM12" i="66"/>
  <c r="AIN12" i="66"/>
  <c r="AIO12" i="66"/>
  <c r="AIP12" i="66"/>
  <c r="AIQ12" i="66"/>
  <c r="AIR12" i="66"/>
  <c r="AIS12" i="66"/>
  <c r="AIT12" i="66"/>
  <c r="AIU12" i="66"/>
  <c r="AIV12" i="66"/>
  <c r="AIW12" i="66"/>
  <c r="AIX12" i="66"/>
  <c r="AIY12" i="66"/>
  <c r="AIZ12" i="66"/>
  <c r="AJA12" i="66"/>
  <c r="AJB12" i="66"/>
  <c r="AJC12" i="66"/>
  <c r="AJD12" i="66"/>
  <c r="AJE12" i="66"/>
  <c r="AJF12" i="66"/>
  <c r="AJG12" i="66"/>
  <c r="AJH12" i="66"/>
  <c r="AJI12" i="66"/>
  <c r="AJJ12" i="66"/>
  <c r="AJK12" i="66"/>
  <c r="AJL12" i="66"/>
  <c r="AJM12" i="66"/>
  <c r="AJN12" i="66"/>
  <c r="AJO12" i="66"/>
  <c r="AJP12" i="66"/>
  <c r="AJQ12" i="66"/>
  <c r="AJR12" i="66"/>
  <c r="AJS12" i="66"/>
  <c r="AJT12" i="66"/>
  <c r="AJU12" i="66"/>
  <c r="AJV12" i="66"/>
  <c r="AJW12" i="66"/>
  <c r="AJX12" i="66"/>
  <c r="AJY12" i="66"/>
  <c r="AJZ12" i="66"/>
  <c r="AKA12" i="66"/>
  <c r="AKB12" i="66"/>
  <c r="AKC12" i="66"/>
  <c r="AKD12" i="66"/>
  <c r="AKE12" i="66"/>
  <c r="AKF12" i="66"/>
  <c r="AKG12" i="66"/>
  <c r="AKH12" i="66"/>
  <c r="AKI12" i="66"/>
  <c r="AKJ12" i="66"/>
  <c r="AKK12" i="66"/>
  <c r="AKL12" i="66"/>
  <c r="AKM12" i="66"/>
  <c r="AKN12" i="66"/>
  <c r="AKO12" i="66"/>
  <c r="AKP12" i="66"/>
  <c r="AKQ12" i="66"/>
  <c r="AKR12" i="66"/>
  <c r="AKS12" i="66"/>
  <c r="AKT12" i="66"/>
  <c r="AKU12" i="66"/>
  <c r="AKV12" i="66"/>
  <c r="AKW12" i="66"/>
  <c r="AKX12" i="66"/>
  <c r="AKY12" i="66"/>
  <c r="AKZ12" i="66"/>
  <c r="ALA12" i="66"/>
  <c r="ALB12" i="66"/>
  <c r="ALC12" i="66"/>
  <c r="ALD12" i="66"/>
  <c r="ALE12" i="66"/>
  <c r="ALF12" i="66"/>
  <c r="ALG12" i="66"/>
  <c r="ALH12" i="66"/>
  <c r="ALI12" i="66"/>
  <c r="ALJ12" i="66"/>
  <c r="ALK12" i="66"/>
  <c r="ALL12" i="66"/>
  <c r="ALM12" i="66"/>
  <c r="ALN12" i="66"/>
  <c r="ALO12" i="66"/>
  <c r="ALP12" i="66"/>
  <c r="ALQ12" i="66"/>
  <c r="ALR12" i="66"/>
  <c r="ALS12" i="66"/>
  <c r="ALT12" i="66"/>
  <c r="ALU12" i="66"/>
  <c r="ALV12" i="66"/>
  <c r="ALW12" i="66"/>
  <c r="ALX12" i="66"/>
  <c r="ALY12" i="66"/>
  <c r="ALZ12" i="66"/>
  <c r="AMA12" i="66"/>
  <c r="AMB12" i="66"/>
  <c r="AMC12" i="66"/>
  <c r="AMD12" i="66"/>
  <c r="AME12" i="66"/>
  <c r="AMF12" i="66"/>
  <c r="AMG12" i="66"/>
  <c r="AMH12" i="66"/>
  <c r="AMI12" i="66"/>
  <c r="AMJ12" i="66"/>
  <c r="AMK12" i="66"/>
  <c r="AML12" i="66"/>
  <c r="AMM12" i="66"/>
  <c r="AMN12" i="66"/>
  <c r="AMO12" i="66"/>
  <c r="AMP12" i="66"/>
  <c r="AMQ12" i="66"/>
  <c r="AMR12" i="66"/>
  <c r="AMS12" i="66"/>
  <c r="AMT12" i="66"/>
  <c r="AMU12" i="66"/>
  <c r="AMV12" i="66"/>
  <c r="AMW12" i="66"/>
  <c r="AMX12" i="66"/>
  <c r="AMY12" i="66"/>
  <c r="AMZ12" i="66"/>
  <c r="ANA12" i="66"/>
  <c r="ANB12" i="66"/>
  <c r="ANC12" i="66"/>
  <c r="AND12" i="66"/>
  <c r="ANE12" i="66"/>
  <c r="ANF12" i="66"/>
  <c r="ANG12" i="66"/>
  <c r="ANH12" i="66"/>
  <c r="ANI12" i="66"/>
  <c r="ANJ12" i="66"/>
  <c r="ANK12" i="66"/>
  <c r="ANL12" i="66"/>
  <c r="ANM12" i="66"/>
  <c r="ANN12" i="66"/>
  <c r="ANO12" i="66"/>
  <c r="ANP12" i="66"/>
  <c r="ANQ12" i="66"/>
  <c r="ANR12" i="66"/>
  <c r="ANS12" i="66"/>
  <c r="ANT12" i="66"/>
  <c r="ANU12" i="66"/>
  <c r="ANV12" i="66"/>
  <c r="ANW12" i="66"/>
  <c r="ANX12" i="66"/>
  <c r="ANY12" i="66"/>
  <c r="ANZ12" i="66"/>
  <c r="AOA12" i="66"/>
  <c r="AOB12" i="66"/>
  <c r="AOC12" i="66"/>
  <c r="AOD12" i="66"/>
  <c r="AOE12" i="66"/>
  <c r="AOF12" i="66"/>
  <c r="AOG12" i="66"/>
  <c r="AOH12" i="66"/>
  <c r="AOI12" i="66"/>
  <c r="AOJ12" i="66"/>
  <c r="AOK12" i="66"/>
  <c r="AOL12" i="66"/>
  <c r="AOM12" i="66"/>
  <c r="AON12" i="66"/>
  <c r="AOO12" i="66"/>
  <c r="AOP12" i="66"/>
  <c r="AOQ12" i="66"/>
  <c r="AOR12" i="66"/>
  <c r="AOS12" i="66"/>
  <c r="AOT12" i="66"/>
  <c r="AOU12" i="66"/>
  <c r="AOV12" i="66"/>
  <c r="AOW12" i="66"/>
  <c r="AOX12" i="66"/>
  <c r="AOY12" i="66"/>
  <c r="AOZ12" i="66"/>
  <c r="APA12" i="66"/>
  <c r="APB12" i="66"/>
  <c r="APC12" i="66"/>
  <c r="APD12" i="66"/>
  <c r="APE12" i="66"/>
  <c r="APF12" i="66"/>
  <c r="APG12" i="66"/>
  <c r="APH12" i="66"/>
  <c r="API12" i="66"/>
  <c r="APJ12" i="66"/>
  <c r="APK12" i="66"/>
  <c r="APL12" i="66"/>
  <c r="APM12" i="66"/>
  <c r="APN12" i="66"/>
  <c r="APO12" i="66"/>
  <c r="APP12" i="66"/>
  <c r="APQ12" i="66"/>
  <c r="APR12" i="66"/>
  <c r="APS12" i="66"/>
  <c r="APT12" i="66"/>
  <c r="APU12" i="66"/>
  <c r="APV12" i="66"/>
  <c r="APW12" i="66"/>
  <c r="APX12" i="66"/>
  <c r="APY12" i="66"/>
  <c r="APZ12" i="66"/>
  <c r="AQA12" i="66"/>
  <c r="AQB12" i="66"/>
  <c r="AQC12" i="66"/>
  <c r="AQD12" i="66"/>
  <c r="AQE12" i="66"/>
  <c r="AQF12" i="66"/>
  <c r="AQG12" i="66"/>
  <c r="AQH12" i="66"/>
  <c r="AQI12" i="66"/>
  <c r="AQJ12" i="66"/>
  <c r="AQK12" i="66"/>
  <c r="AQL12" i="66"/>
  <c r="AQM12" i="66"/>
  <c r="AQN12" i="66"/>
  <c r="AQO12" i="66"/>
  <c r="AQP12" i="66"/>
  <c r="AQQ12" i="66"/>
  <c r="AQR12" i="66"/>
  <c r="AQS12" i="66"/>
  <c r="AQT12" i="66"/>
  <c r="AQU12" i="66"/>
  <c r="AQV12" i="66"/>
  <c r="AQW12" i="66"/>
  <c r="AQX12" i="66"/>
  <c r="AQY12" i="66"/>
  <c r="AQZ12" i="66"/>
  <c r="ARA12" i="66"/>
  <c r="ARB12" i="66"/>
  <c r="ARC12" i="66"/>
  <c r="ARD12" i="66"/>
  <c r="ARE12" i="66"/>
  <c r="ARF12" i="66"/>
  <c r="ARG12" i="66"/>
  <c r="ARH12" i="66"/>
  <c r="ARI12" i="66"/>
  <c r="ARJ12" i="66"/>
  <c r="ARK12" i="66"/>
  <c r="ARL12" i="66"/>
  <c r="ARM12" i="66"/>
  <c r="ARN12" i="66"/>
  <c r="ARO12" i="66"/>
  <c r="ARP12" i="66"/>
  <c r="ARQ12" i="66"/>
  <c r="ARR12" i="66"/>
  <c r="ARS12" i="66"/>
  <c r="ART12" i="66"/>
  <c r="ARU12" i="66"/>
  <c r="ARV12" i="66"/>
  <c r="ARW12" i="66"/>
  <c r="ARX12" i="66"/>
  <c r="ARY12" i="66"/>
  <c r="ARZ12" i="66"/>
  <c r="ASA12" i="66"/>
  <c r="ASB12" i="66"/>
  <c r="ASC12" i="66"/>
  <c r="ASD12" i="66"/>
  <c r="ASE12" i="66"/>
  <c r="ASF12" i="66"/>
  <c r="ASG12" i="66"/>
  <c r="ASH12" i="66"/>
  <c r="ASI12" i="66"/>
  <c r="ASJ12" i="66"/>
  <c r="ASK12" i="66"/>
  <c r="ASL12" i="66"/>
  <c r="ASM12" i="66"/>
  <c r="ASN12" i="66"/>
  <c r="ASO12" i="66"/>
  <c r="ASP12" i="66"/>
  <c r="ASQ12" i="66"/>
  <c r="ASR12" i="66"/>
  <c r="ASS12" i="66"/>
  <c r="AST12" i="66"/>
  <c r="ASU12" i="66"/>
  <c r="ASV12" i="66"/>
  <c r="ASW12" i="66"/>
  <c r="ASX12" i="66"/>
  <c r="ASY12" i="66"/>
  <c r="ASZ12" i="66"/>
  <c r="ATA12" i="66"/>
  <c r="ATB12" i="66"/>
  <c r="ATC12" i="66"/>
  <c r="ATD12" i="66"/>
  <c r="ATE12" i="66"/>
  <c r="ATF12" i="66"/>
  <c r="ATG12" i="66"/>
  <c r="ATH12" i="66"/>
  <c r="ATI12" i="66"/>
  <c r="ATJ12" i="66"/>
  <c r="ATK12" i="66"/>
  <c r="ATL12" i="66"/>
  <c r="ATM12" i="66"/>
  <c r="ATN12" i="66"/>
  <c r="ATO12" i="66"/>
  <c r="ATP12" i="66"/>
  <c r="ATQ12" i="66"/>
  <c r="ATR12" i="66"/>
  <c r="ATS12" i="66"/>
  <c r="ATT12" i="66"/>
  <c r="ATU12" i="66"/>
  <c r="ATV12" i="66"/>
  <c r="ATW12" i="66"/>
  <c r="ATX12" i="66"/>
  <c r="ATY12" i="66"/>
  <c r="ATZ12" i="66"/>
  <c r="AUA12" i="66"/>
  <c r="AUB12" i="66"/>
  <c r="AUC12" i="66"/>
  <c r="AUD12" i="66"/>
  <c r="AUE12" i="66"/>
  <c r="AUF12" i="66"/>
  <c r="AUG12" i="66"/>
  <c r="AUH12" i="66"/>
  <c r="AUI12" i="66"/>
  <c r="AUJ12" i="66"/>
  <c r="AUK12" i="66"/>
  <c r="AUL12" i="66"/>
  <c r="AUM12" i="66"/>
  <c r="AUN12" i="66"/>
  <c r="AUO12" i="66"/>
  <c r="AUP12" i="66"/>
  <c r="AUQ12" i="66"/>
  <c r="AUR12" i="66"/>
  <c r="AUS12" i="66"/>
  <c r="AUT12" i="66"/>
  <c r="AUU12" i="66"/>
  <c r="AUV12" i="66"/>
  <c r="AUW12" i="66"/>
  <c r="AUX12" i="66"/>
  <c r="AUY12" i="66"/>
  <c r="AUZ12" i="66"/>
  <c r="AVA12" i="66"/>
  <c r="AVB12" i="66"/>
  <c r="AVC12" i="66"/>
  <c r="AVD12" i="66"/>
  <c r="AVE12" i="66"/>
  <c r="AVF12" i="66"/>
  <c r="AVG12" i="66"/>
  <c r="AVH12" i="66"/>
  <c r="AVI12" i="66"/>
  <c r="AVJ12" i="66"/>
  <c r="AVK12" i="66"/>
  <c r="AVL12" i="66"/>
  <c r="AVM12" i="66"/>
  <c r="AVN12" i="66"/>
  <c r="AVO12" i="66"/>
  <c r="AVP12" i="66"/>
  <c r="AVQ12" i="66"/>
  <c r="AVR12" i="66"/>
  <c r="AVS12" i="66"/>
  <c r="AVT12" i="66"/>
  <c r="AVU12" i="66"/>
  <c r="AVV12" i="66"/>
  <c r="AVW12" i="66"/>
  <c r="AVX12" i="66"/>
  <c r="AVY12" i="66"/>
  <c r="AVZ12" i="66"/>
  <c r="AWA12" i="66"/>
  <c r="AWB12" i="66"/>
  <c r="AWC12" i="66"/>
  <c r="AWD12" i="66"/>
  <c r="AWE12" i="66"/>
  <c r="AWF12" i="66"/>
  <c r="AWG12" i="66"/>
  <c r="AWH12" i="66"/>
  <c r="AWI12" i="66"/>
  <c r="AWJ12" i="66"/>
  <c r="AWK12" i="66"/>
  <c r="AWL12" i="66"/>
  <c r="AWM12" i="66"/>
  <c r="AWN12" i="66"/>
  <c r="AWO12" i="66"/>
  <c r="AWP12" i="66"/>
  <c r="AWQ12" i="66"/>
  <c r="AWR12" i="66"/>
  <c r="AWS12" i="66"/>
  <c r="AWT12" i="66"/>
  <c r="AWU12" i="66"/>
  <c r="AWV12" i="66"/>
  <c r="AWW12" i="66"/>
  <c r="AWX12" i="66"/>
  <c r="AWY12" i="66"/>
  <c r="AWZ12" i="66"/>
  <c r="AXA12" i="66"/>
  <c r="AXB12" i="66"/>
  <c r="AXC12" i="66"/>
  <c r="AXD12" i="66"/>
  <c r="AXE12" i="66"/>
  <c r="AXF12" i="66"/>
  <c r="AXG12" i="66"/>
  <c r="AXH12" i="66"/>
  <c r="AXI12" i="66"/>
  <c r="AXJ12" i="66"/>
  <c r="AXK12" i="66"/>
  <c r="AXL12" i="66"/>
  <c r="AXM12" i="66"/>
  <c r="AXN12" i="66"/>
  <c r="AXO12" i="66"/>
  <c r="AXP12" i="66"/>
  <c r="AXQ12" i="66"/>
  <c r="AXR12" i="66"/>
  <c r="AXS12" i="66"/>
  <c r="AXT12" i="66"/>
  <c r="AXU12" i="66"/>
  <c r="AXV12" i="66"/>
  <c r="AXW12" i="66"/>
  <c r="AXX12" i="66"/>
  <c r="AXY12" i="66"/>
  <c r="AXZ12" i="66"/>
  <c r="AYA12" i="66"/>
  <c r="AYB12" i="66"/>
  <c r="AYC12" i="66"/>
  <c r="AYD12" i="66"/>
  <c r="AYE12" i="66"/>
  <c r="AYF12" i="66"/>
  <c r="AYG12" i="66"/>
  <c r="AYH12" i="66"/>
  <c r="AYI12" i="66"/>
  <c r="AYJ12" i="66"/>
  <c r="AYK12" i="66"/>
  <c r="AYL12" i="66"/>
  <c r="AYM12" i="66"/>
  <c r="AYN12" i="66"/>
  <c r="AYO12" i="66"/>
  <c r="AYP12" i="66"/>
  <c r="AYQ12" i="66"/>
  <c r="AYR12" i="66"/>
  <c r="AYS12" i="66"/>
  <c r="AYT12" i="66"/>
  <c r="AYU12" i="66"/>
  <c r="AYV12" i="66"/>
  <c r="AYW12" i="66"/>
  <c r="AYX12" i="66"/>
  <c r="AYY12" i="66"/>
  <c r="AYZ12" i="66"/>
  <c r="AZA12" i="66"/>
  <c r="AZB12" i="66"/>
  <c r="AZC12" i="66"/>
  <c r="AZD12" i="66"/>
  <c r="AZE12" i="66"/>
  <c r="AZF12" i="66"/>
  <c r="AZG12" i="66"/>
  <c r="AZH12" i="66"/>
  <c r="AZI12" i="66"/>
  <c r="AZJ12" i="66"/>
  <c r="AZK12" i="66"/>
  <c r="AZL12" i="66"/>
  <c r="AZM12" i="66"/>
  <c r="AZN12" i="66"/>
  <c r="AZO12" i="66"/>
  <c r="AZP12" i="66"/>
  <c r="AZQ12" i="66"/>
  <c r="AZR12" i="66"/>
  <c r="AZS12" i="66"/>
  <c r="AZT12" i="66"/>
  <c r="AZU12" i="66"/>
  <c r="AZV12" i="66"/>
  <c r="AZW12" i="66"/>
  <c r="AZX12" i="66"/>
  <c r="AZY12" i="66"/>
  <c r="AZZ12" i="66"/>
  <c r="BAA12" i="66"/>
  <c r="BAB12" i="66"/>
  <c r="BAC12" i="66"/>
  <c r="BAD12" i="66"/>
  <c r="BAE12" i="66"/>
  <c r="BAF12" i="66"/>
  <c r="BAG12" i="66"/>
  <c r="BAH12" i="66"/>
  <c r="BAI12" i="66"/>
  <c r="BAJ12" i="66"/>
  <c r="BAK12" i="66"/>
  <c r="BAL12" i="66"/>
  <c r="BAM12" i="66"/>
  <c r="BAN12" i="66"/>
  <c r="BAO12" i="66"/>
  <c r="BAP12" i="66"/>
  <c r="BAQ12" i="66"/>
  <c r="BAR12" i="66"/>
  <c r="BAS12" i="66"/>
  <c r="BAT12" i="66"/>
  <c r="BAU12" i="66"/>
  <c r="BAV12" i="66"/>
  <c r="BAW12" i="66"/>
  <c r="BAX12" i="66"/>
  <c r="BAY12" i="66"/>
  <c r="BAZ12" i="66"/>
  <c r="BBA12" i="66"/>
  <c r="BBB12" i="66"/>
  <c r="BBC12" i="66"/>
  <c r="BBD12" i="66"/>
  <c r="BBE12" i="66"/>
  <c r="BBF12" i="66"/>
  <c r="BBG12" i="66"/>
  <c r="BBH12" i="66"/>
  <c r="BBI12" i="66"/>
  <c r="BBJ12" i="66"/>
  <c r="BBK12" i="66"/>
  <c r="BBL12" i="66"/>
  <c r="BBM12" i="66"/>
  <c r="BBN12" i="66"/>
  <c r="BBO12" i="66"/>
  <c r="BBP12" i="66"/>
  <c r="BBQ12" i="66"/>
  <c r="BBR12" i="66"/>
  <c r="BBS12" i="66"/>
  <c r="BBT12" i="66"/>
  <c r="BBU12" i="66"/>
  <c r="BBV12" i="66"/>
  <c r="BBW12" i="66"/>
  <c r="BBX12" i="66"/>
  <c r="BBY12" i="66"/>
  <c r="BBZ12" i="66"/>
  <c r="BCA12" i="66"/>
  <c r="BCB12" i="66"/>
  <c r="BCC12" i="66"/>
  <c r="BCD12" i="66"/>
  <c r="BCE12" i="66"/>
  <c r="BCF12" i="66"/>
  <c r="BCG12" i="66"/>
  <c r="BCH12" i="66"/>
  <c r="BCI12" i="66"/>
  <c r="BCJ12" i="66"/>
  <c r="BCK12" i="66"/>
  <c r="BCL12" i="66"/>
  <c r="BCM12" i="66"/>
  <c r="BCN12" i="66"/>
  <c r="BCO12" i="66"/>
  <c r="BCP12" i="66"/>
  <c r="BCQ12" i="66"/>
  <c r="BCR12" i="66"/>
  <c r="BCS12" i="66"/>
  <c r="BCT12" i="66"/>
  <c r="BCU12" i="66"/>
  <c r="BCV12" i="66"/>
  <c r="BCW12" i="66"/>
  <c r="BCX12" i="66"/>
  <c r="BCY12" i="66"/>
  <c r="BCZ12" i="66"/>
  <c r="BDA12" i="66"/>
  <c r="BDB12" i="66"/>
  <c r="BDC12" i="66"/>
  <c r="BDD12" i="66"/>
  <c r="BDE12" i="66"/>
  <c r="BDF12" i="66"/>
  <c r="BDG12" i="66"/>
  <c r="BDH12" i="66"/>
  <c r="BDI12" i="66"/>
  <c r="BDJ12" i="66"/>
  <c r="BDK12" i="66"/>
  <c r="BDL12" i="66"/>
  <c r="BDM12" i="66"/>
  <c r="BDN12" i="66"/>
  <c r="BDO12" i="66"/>
  <c r="BDP12" i="66"/>
  <c r="BDQ12" i="66"/>
  <c r="BDR12" i="66"/>
  <c r="BDS12" i="66"/>
  <c r="BDT12" i="66"/>
  <c r="BDU12" i="66"/>
  <c r="BDV12" i="66"/>
  <c r="BDW12" i="66"/>
  <c r="BDX12" i="66"/>
  <c r="BDY12" i="66"/>
  <c r="BDZ12" i="66"/>
  <c r="BEA12" i="66"/>
  <c r="BEB12" i="66"/>
  <c r="BEC12" i="66"/>
  <c r="BED12" i="66"/>
  <c r="BEE12" i="66"/>
  <c r="BEF12" i="66"/>
  <c r="BEG12" i="66"/>
  <c r="BEH12" i="66"/>
  <c r="BEI12" i="66"/>
  <c r="BEJ12" i="66"/>
  <c r="BEK12" i="66"/>
  <c r="BEL12" i="66"/>
  <c r="BEM12" i="66"/>
  <c r="BEN12" i="66"/>
  <c r="BEO12" i="66"/>
  <c r="BEP12" i="66"/>
  <c r="BEQ12" i="66"/>
  <c r="BER12" i="66"/>
  <c r="BES12" i="66"/>
  <c r="BET12" i="66"/>
  <c r="BEU12" i="66"/>
  <c r="BEV12" i="66"/>
  <c r="BEW12" i="66"/>
  <c r="BEX12" i="66"/>
  <c r="BEY12" i="66"/>
  <c r="BEZ12" i="66"/>
  <c r="BFA12" i="66"/>
  <c r="BFB12" i="66"/>
  <c r="BFC12" i="66"/>
  <c r="BFD12" i="66"/>
  <c r="BFE12" i="66"/>
  <c r="BFF12" i="66"/>
  <c r="BFG12" i="66"/>
  <c r="BFH12" i="66"/>
  <c r="BFI12" i="66"/>
  <c r="BFJ12" i="66"/>
  <c r="BFK12" i="66"/>
  <c r="BFL12" i="66"/>
  <c r="BFM12" i="66"/>
  <c r="BFN12" i="66"/>
  <c r="BFO12" i="66"/>
  <c r="BFP12" i="66"/>
  <c r="BFQ12" i="66"/>
  <c r="BFR12" i="66"/>
  <c r="BFS12" i="66"/>
  <c r="BFT12" i="66"/>
  <c r="BFU12" i="66"/>
  <c r="BFV12" i="66"/>
  <c r="BFW12" i="66"/>
  <c r="BFX12" i="66"/>
  <c r="BFY12" i="66"/>
  <c r="BFZ12" i="66"/>
  <c r="BGA12" i="66"/>
  <c r="BGB12" i="66"/>
  <c r="BGC12" i="66"/>
  <c r="BGD12" i="66"/>
  <c r="BGE12" i="66"/>
  <c r="BGF12" i="66"/>
  <c r="BGG12" i="66"/>
  <c r="BGH12" i="66"/>
  <c r="BGI12" i="66"/>
  <c r="BGJ12" i="66"/>
  <c r="BGK12" i="66"/>
  <c r="BGL12" i="66"/>
  <c r="BGM12" i="66"/>
  <c r="BGN12" i="66"/>
  <c r="BGO12" i="66"/>
  <c r="BGP12" i="66"/>
  <c r="BGQ12" i="66"/>
  <c r="BGR12" i="66"/>
  <c r="BGS12" i="66"/>
  <c r="BGT12" i="66"/>
  <c r="BGU12" i="66"/>
  <c r="BGV12" i="66"/>
  <c r="BGW12" i="66"/>
  <c r="BGX12" i="66"/>
  <c r="BGY12" i="66"/>
  <c r="BGZ12" i="66"/>
  <c r="BHA12" i="66"/>
  <c r="BHB12" i="66"/>
  <c r="BHC12" i="66"/>
  <c r="BHD12" i="66"/>
  <c r="BHE12" i="66"/>
  <c r="BHF12" i="66"/>
  <c r="BHG12" i="66"/>
  <c r="BHH12" i="66"/>
  <c r="BHI12" i="66"/>
  <c r="BHJ12" i="66"/>
  <c r="BHK12" i="66"/>
  <c r="BHL12" i="66"/>
  <c r="BHM12" i="66"/>
  <c r="BHN12" i="66"/>
  <c r="BHO12" i="66"/>
  <c r="BHP12" i="66"/>
  <c r="BHQ12" i="66"/>
  <c r="BHR12" i="66"/>
  <c r="BHS12" i="66"/>
  <c r="BHT12" i="66"/>
  <c r="BHU12" i="66"/>
  <c r="BHV12" i="66"/>
  <c r="BHW12" i="66"/>
  <c r="BHX12" i="66"/>
  <c r="BHY12" i="66"/>
  <c r="BHZ12" i="66"/>
  <c r="BIA12" i="66"/>
  <c r="BIB12" i="66"/>
  <c r="BIC12" i="66"/>
  <c r="BID12" i="66"/>
  <c r="BIE12" i="66"/>
  <c r="BIF12" i="66"/>
  <c r="BIG12" i="66"/>
  <c r="BIH12" i="66"/>
  <c r="BII12" i="66"/>
  <c r="BIJ12" i="66"/>
  <c r="BIK12" i="66"/>
  <c r="BIL12" i="66"/>
  <c r="BIM12" i="66"/>
  <c r="BIN12" i="66"/>
  <c r="BIO12" i="66"/>
  <c r="BIP12" i="66"/>
  <c r="BIQ12" i="66"/>
  <c r="BIR12" i="66"/>
  <c r="BIS12" i="66"/>
  <c r="BIT12" i="66"/>
  <c r="BIU12" i="66"/>
  <c r="BIV12" i="66"/>
  <c r="BIW12" i="66"/>
  <c r="BIX12" i="66"/>
  <c r="BIY12" i="66"/>
  <c r="BIZ12" i="66"/>
  <c r="BJA12" i="66"/>
  <c r="BJB12" i="66"/>
  <c r="BJC12" i="66"/>
  <c r="BJD12" i="66"/>
  <c r="BJE12" i="66"/>
  <c r="BJF12" i="66"/>
  <c r="BJG12" i="66"/>
  <c r="BJH12" i="66"/>
  <c r="BJI12" i="66"/>
  <c r="BJJ12" i="66"/>
  <c r="BJK12" i="66"/>
  <c r="BJL12" i="66"/>
  <c r="BJM12" i="66"/>
  <c r="BJN12" i="66"/>
  <c r="BJO12" i="66"/>
  <c r="BJP12" i="66"/>
  <c r="BJQ12" i="66"/>
  <c r="BJR12" i="66"/>
  <c r="BJS12" i="66"/>
  <c r="BJT12" i="66"/>
  <c r="BJU12" i="66"/>
  <c r="BJV12" i="66"/>
  <c r="BJW12" i="66"/>
  <c r="BJX12" i="66"/>
  <c r="BJY12" i="66"/>
  <c r="BJZ12" i="66"/>
  <c r="BKA12" i="66"/>
  <c r="BKB12" i="66"/>
  <c r="BKC12" i="66"/>
  <c r="BKD12" i="66"/>
  <c r="BKE12" i="66"/>
  <c r="BKF12" i="66"/>
  <c r="BKG12" i="66"/>
  <c r="BKH12" i="66"/>
  <c r="BKI12" i="66"/>
  <c r="BKJ12" i="66"/>
  <c r="BKK12" i="66"/>
  <c r="BKL12" i="66"/>
  <c r="BKM12" i="66"/>
  <c r="BKN12" i="66"/>
  <c r="BKO12" i="66"/>
  <c r="BKP12" i="66"/>
  <c r="BKQ12" i="66"/>
  <c r="BKR12" i="66"/>
  <c r="BKS12" i="66"/>
  <c r="BKT12" i="66"/>
  <c r="BKU12" i="66"/>
  <c r="BKV12" i="66"/>
  <c r="BKW12" i="66"/>
  <c r="BKX12" i="66"/>
  <c r="BKY12" i="66"/>
  <c r="BKZ12" i="66"/>
  <c r="BLA12" i="66"/>
  <c r="BLB12" i="66"/>
  <c r="BLC12" i="66"/>
  <c r="BLD12" i="66"/>
  <c r="BLE12" i="66"/>
  <c r="BLF12" i="66"/>
  <c r="BLG12" i="66"/>
  <c r="BLH12" i="66"/>
  <c r="BLI12" i="66"/>
  <c r="BLJ12" i="66"/>
  <c r="BLK12" i="66"/>
  <c r="BLL12" i="66"/>
  <c r="BLM12" i="66"/>
  <c r="BLN12" i="66"/>
  <c r="BLO12" i="66"/>
  <c r="BLP12" i="66"/>
  <c r="BLQ12" i="66"/>
  <c r="BLR12" i="66"/>
  <c r="BLS12" i="66"/>
  <c r="BLT12" i="66"/>
  <c r="BLU12" i="66"/>
  <c r="BLV12" i="66"/>
  <c r="BLW12" i="66"/>
  <c r="BLX12" i="66"/>
  <c r="BLY12" i="66"/>
  <c r="BLZ12" i="66"/>
  <c r="BMA12" i="66"/>
  <c r="BMB12" i="66"/>
  <c r="BMC12" i="66"/>
  <c r="BMD12" i="66"/>
  <c r="BME12" i="66"/>
  <c r="BMF12" i="66"/>
  <c r="BMG12" i="66"/>
  <c r="BMH12" i="66"/>
  <c r="BMI12" i="66"/>
  <c r="BMJ12" i="66"/>
  <c r="BMK12" i="66"/>
  <c r="BML12" i="66"/>
  <c r="BMM12" i="66"/>
  <c r="BMN12" i="66"/>
  <c r="BMO12" i="66"/>
  <c r="BMP12" i="66"/>
  <c r="BMQ12" i="66"/>
  <c r="BMR12" i="66"/>
  <c r="BMS12" i="66"/>
  <c r="BMT12" i="66"/>
  <c r="BMU12" i="66"/>
  <c r="BMV12" i="66"/>
  <c r="BMW12" i="66"/>
  <c r="BMX12" i="66"/>
  <c r="BMY12" i="66"/>
  <c r="BMZ12" i="66"/>
  <c r="BNA12" i="66"/>
  <c r="BNB12" i="66"/>
  <c r="BNC12" i="66"/>
  <c r="BND12" i="66"/>
  <c r="BNE12" i="66"/>
  <c r="BNF12" i="66"/>
  <c r="BNG12" i="66"/>
  <c r="BNH12" i="66"/>
  <c r="BNI12" i="66"/>
  <c r="BNJ12" i="66"/>
  <c r="BNK12" i="66"/>
  <c r="BNL12" i="66"/>
  <c r="BNM12" i="66"/>
  <c r="BNN12" i="66"/>
  <c r="BNO12" i="66"/>
  <c r="BNP12" i="66"/>
  <c r="BNQ12" i="66"/>
  <c r="BNR12" i="66"/>
  <c r="BNS12" i="66"/>
  <c r="BNT12" i="66"/>
  <c r="BNU12" i="66"/>
  <c r="BNV12" i="66"/>
  <c r="BNW12" i="66"/>
  <c r="BNX12" i="66"/>
  <c r="BNY12" i="66"/>
  <c r="BNZ12" i="66"/>
  <c r="BOA12" i="66"/>
  <c r="BOB12" i="66"/>
  <c r="BOC12" i="66"/>
  <c r="BOD12" i="66"/>
  <c r="BOE12" i="66"/>
  <c r="BOF12" i="66"/>
  <c r="BOG12" i="66"/>
  <c r="BOH12" i="66"/>
  <c r="BOI12" i="66"/>
  <c r="BOJ12" i="66"/>
  <c r="BOK12" i="66"/>
  <c r="BOL12" i="66"/>
  <c r="BOM12" i="66"/>
  <c r="BON12" i="66"/>
  <c r="BOO12" i="66"/>
  <c r="BOP12" i="66"/>
  <c r="BOQ12" i="66"/>
  <c r="BOR12" i="66"/>
  <c r="BOS12" i="66"/>
  <c r="BOT12" i="66"/>
  <c r="BOU12" i="66"/>
  <c r="BOV12" i="66"/>
  <c r="BOW12" i="66"/>
  <c r="BOX12" i="66"/>
  <c r="BOY12" i="66"/>
  <c r="BOZ12" i="66"/>
  <c r="BPA12" i="66"/>
  <c r="BPB12" i="66"/>
  <c r="BPC12" i="66"/>
  <c r="BPD12" i="66"/>
  <c r="BPE12" i="66"/>
  <c r="BPF12" i="66"/>
  <c r="BPG12" i="66"/>
  <c r="BPH12" i="66"/>
  <c r="BPI12" i="66"/>
  <c r="BPJ12" i="66"/>
  <c r="BPK12" i="66"/>
  <c r="BPL12" i="66"/>
  <c r="BPM12" i="66"/>
  <c r="BPN12" i="66"/>
  <c r="BPO12" i="66"/>
  <c r="BPP12" i="66"/>
  <c r="BPQ12" i="66"/>
  <c r="BPR12" i="66"/>
  <c r="BPS12" i="66"/>
  <c r="BPT12" i="66"/>
  <c r="BPU12" i="66"/>
  <c r="BPV12" i="66"/>
  <c r="BPW12" i="66"/>
  <c r="BPX12" i="66"/>
  <c r="BPY12" i="66"/>
  <c r="BPZ12" i="66"/>
  <c r="BQA12" i="66"/>
  <c r="BQB12" i="66"/>
  <c r="BQC12" i="66"/>
  <c r="BQD12" i="66"/>
  <c r="BQE12" i="66"/>
  <c r="BQF12" i="66"/>
  <c r="BQG12" i="66"/>
  <c r="BQH12" i="66"/>
  <c r="BQI12" i="66"/>
  <c r="BQJ12" i="66"/>
  <c r="BQK12" i="66"/>
  <c r="BQL12" i="66"/>
  <c r="BQM12" i="66"/>
  <c r="BQN12" i="66"/>
  <c r="BQO12" i="66"/>
  <c r="BQP12" i="66"/>
  <c r="BQQ12" i="66"/>
  <c r="BQR12" i="66"/>
  <c r="BQS12" i="66"/>
  <c r="BQT12" i="66"/>
  <c r="BQU12" i="66"/>
  <c r="BQV12" i="66"/>
  <c r="BQW12" i="66"/>
  <c r="BQX12" i="66"/>
  <c r="BQY12" i="66"/>
  <c r="BQZ12" i="66"/>
  <c r="BRA12" i="66"/>
  <c r="BRB12" i="66"/>
  <c r="BRC12" i="66"/>
  <c r="BRD12" i="66"/>
  <c r="BRE12" i="66"/>
  <c r="BRF12" i="66"/>
  <c r="BRG12" i="66"/>
  <c r="BRH12" i="66"/>
  <c r="BRI12" i="66"/>
  <c r="BRJ12" i="66"/>
  <c r="BRK12" i="66"/>
  <c r="BRL12" i="66"/>
  <c r="BRM12" i="66"/>
  <c r="BRN12" i="66"/>
  <c r="BRO12" i="66"/>
  <c r="BRP12" i="66"/>
  <c r="BRQ12" i="66"/>
  <c r="BRR12" i="66"/>
  <c r="BRS12" i="66"/>
  <c r="BRT12" i="66"/>
  <c r="BRU12" i="66"/>
  <c r="BRV12" i="66"/>
  <c r="BRW12" i="66"/>
  <c r="BRX12" i="66"/>
  <c r="BRY12" i="66"/>
  <c r="BRZ12" i="66"/>
  <c r="BSA12" i="66"/>
  <c r="BSB12" i="66"/>
  <c r="BSC12" i="66"/>
  <c r="BSD12" i="66"/>
  <c r="BSE12" i="66"/>
  <c r="BSF12" i="66"/>
  <c r="BSG12" i="66"/>
  <c r="BSH12" i="66"/>
  <c r="BSI12" i="66"/>
  <c r="BSJ12" i="66"/>
  <c r="BSK12" i="66"/>
  <c r="BSL12" i="66"/>
  <c r="BSM12" i="66"/>
  <c r="BSN12" i="66"/>
  <c r="BSO12" i="66"/>
  <c r="BSP12" i="66"/>
  <c r="BSQ12" i="66"/>
  <c r="BSR12" i="66"/>
  <c r="BSS12" i="66"/>
  <c r="BST12" i="66"/>
  <c r="BSU12" i="66"/>
  <c r="BSV12" i="66"/>
  <c r="BSW12" i="66"/>
  <c r="BSX12" i="66"/>
  <c r="BSY12" i="66"/>
  <c r="BSZ12" i="66"/>
  <c r="BTA12" i="66"/>
  <c r="BTB12" i="66"/>
  <c r="BTC12" i="66"/>
  <c r="BTD12" i="66"/>
  <c r="BTE12" i="66"/>
  <c r="BTF12" i="66"/>
  <c r="BTG12" i="66"/>
  <c r="BTH12" i="66"/>
  <c r="BTI12" i="66"/>
  <c r="BTJ12" i="66"/>
  <c r="BTK12" i="66"/>
  <c r="BTL12" i="66"/>
  <c r="BTM12" i="66"/>
  <c r="BTN12" i="66"/>
  <c r="BTO12" i="66"/>
  <c r="BTP12" i="66"/>
  <c r="BTQ12" i="66"/>
  <c r="BTR12" i="66"/>
  <c r="BTS12" i="66"/>
  <c r="BTT12" i="66"/>
  <c r="BTU12" i="66"/>
  <c r="BTV12" i="66"/>
  <c r="BTW12" i="66"/>
  <c r="BTX12" i="66"/>
  <c r="BTY12" i="66"/>
  <c r="BTZ12" i="66"/>
  <c r="BUA12" i="66"/>
  <c r="BUB12" i="66"/>
  <c r="BUC12" i="66"/>
  <c r="BUD12" i="66"/>
  <c r="BUE12" i="66"/>
  <c r="BUF12" i="66"/>
  <c r="BUG12" i="66"/>
  <c r="BUH12" i="66"/>
  <c r="BUI12" i="66"/>
  <c r="BUJ12" i="66"/>
  <c r="BUK12" i="66"/>
  <c r="BUL12" i="66"/>
  <c r="BUM12" i="66"/>
  <c r="BUN12" i="66"/>
  <c r="BUO12" i="66"/>
  <c r="BUP12" i="66"/>
  <c r="BUQ12" i="66"/>
  <c r="BUR12" i="66"/>
  <c r="BUS12" i="66"/>
  <c r="BUT12" i="66"/>
  <c r="BUU12" i="66"/>
  <c r="BUV12" i="66"/>
  <c r="BUW12" i="66"/>
  <c r="BUX12" i="66"/>
  <c r="BUY12" i="66"/>
  <c r="BUZ12" i="66"/>
  <c r="BVA12" i="66"/>
  <c r="BVB12" i="66"/>
  <c r="BVC12" i="66"/>
  <c r="BVD12" i="66"/>
  <c r="BVE12" i="66"/>
  <c r="BVF12" i="66"/>
  <c r="BVG12" i="66"/>
  <c r="BVH12" i="66"/>
  <c r="BVI12" i="66"/>
  <c r="BVJ12" i="66"/>
  <c r="BVK12" i="66"/>
  <c r="BVL12" i="66"/>
  <c r="BVM12" i="66"/>
  <c r="BVN12" i="66"/>
  <c r="BVO12" i="66"/>
  <c r="BVP12" i="66"/>
  <c r="BVQ12" i="66"/>
  <c r="BVR12" i="66"/>
  <c r="BVS12" i="66"/>
  <c r="BVT12" i="66"/>
  <c r="BVU12" i="66"/>
  <c r="BVV12" i="66"/>
  <c r="BVW12" i="66"/>
  <c r="BVX12" i="66"/>
  <c r="BVY12" i="66"/>
  <c r="BVZ12" i="66"/>
  <c r="BWA12" i="66"/>
  <c r="BWB12" i="66"/>
  <c r="BWC12" i="66"/>
  <c r="BWD12" i="66"/>
  <c r="BWE12" i="66"/>
  <c r="BWF12" i="66"/>
  <c r="BWG12" i="66"/>
  <c r="BWH12" i="66"/>
  <c r="BWI12" i="66"/>
  <c r="BWJ12" i="66"/>
  <c r="BWK12" i="66"/>
  <c r="BWL12" i="66"/>
  <c r="BWM12" i="66"/>
  <c r="BWN12" i="66"/>
  <c r="BWO12" i="66"/>
  <c r="BWP12" i="66"/>
  <c r="BWQ12" i="66"/>
  <c r="BWR12" i="66"/>
  <c r="BWS12" i="66"/>
  <c r="BWT12" i="66"/>
  <c r="BWU12" i="66"/>
  <c r="BWV12" i="66"/>
  <c r="BWW12" i="66"/>
  <c r="BWX12" i="66"/>
  <c r="BWY12" i="66"/>
  <c r="BWZ12" i="66"/>
  <c r="BXA12" i="66"/>
  <c r="BXB12" i="66"/>
  <c r="BXC12" i="66"/>
  <c r="BXD12" i="66"/>
  <c r="BXE12" i="66"/>
  <c r="BXF12" i="66"/>
  <c r="BXG12" i="66"/>
  <c r="BXH12" i="66"/>
  <c r="BXI12" i="66"/>
  <c r="BXJ12" i="66"/>
  <c r="BXK12" i="66"/>
  <c r="BXL12" i="66"/>
  <c r="BXM12" i="66"/>
  <c r="BXN12" i="66"/>
  <c r="BXO12" i="66"/>
  <c r="BXP12" i="66"/>
  <c r="BXQ12" i="66"/>
  <c r="BXR12" i="66"/>
  <c r="BXS12" i="66"/>
  <c r="BXT12" i="66"/>
  <c r="BXU12" i="66"/>
  <c r="BXV12" i="66"/>
  <c r="BXW12" i="66"/>
  <c r="BXX12" i="66"/>
  <c r="BXY12" i="66"/>
  <c r="BXZ12" i="66"/>
  <c r="BYA12" i="66"/>
  <c r="BYB12" i="66"/>
  <c r="BYC12" i="66"/>
  <c r="BYD12" i="66"/>
  <c r="BYE12" i="66"/>
  <c r="BYF12" i="66"/>
  <c r="BYG12" i="66"/>
  <c r="BYH12" i="66"/>
  <c r="BYI12" i="66"/>
  <c r="BYJ12" i="66"/>
  <c r="BYK12" i="66"/>
  <c r="BYL12" i="66"/>
  <c r="BYM12" i="66"/>
  <c r="BYN12" i="66"/>
  <c r="BYO12" i="66"/>
  <c r="BYP12" i="66"/>
  <c r="BYQ12" i="66"/>
  <c r="BYR12" i="66"/>
  <c r="BYS12" i="66"/>
  <c r="BYT12" i="66"/>
  <c r="BYU12" i="66"/>
  <c r="BYV12" i="66"/>
  <c r="BYW12" i="66"/>
  <c r="BYX12" i="66"/>
  <c r="BYY12" i="66"/>
  <c r="BYZ12" i="66"/>
  <c r="BZA12" i="66"/>
  <c r="BZB12" i="66"/>
  <c r="BZC12" i="66"/>
  <c r="BZD12" i="66"/>
  <c r="BZE12" i="66"/>
  <c r="BZF12" i="66"/>
  <c r="BZG12" i="66"/>
  <c r="BZH12" i="66"/>
  <c r="BZI12" i="66"/>
  <c r="BZJ12" i="66"/>
  <c r="BZK12" i="66"/>
  <c r="BZL12" i="66"/>
  <c r="BZM12" i="66"/>
  <c r="BZN12" i="66"/>
  <c r="BZO12" i="66"/>
  <c r="BZP12" i="66"/>
  <c r="BZQ12" i="66"/>
  <c r="BZR12" i="66"/>
  <c r="BZS12" i="66"/>
  <c r="BZT12" i="66"/>
  <c r="BZU12" i="66"/>
  <c r="BZV12" i="66"/>
  <c r="BZW12" i="66"/>
  <c r="BZX12" i="66"/>
  <c r="BZY12" i="66"/>
  <c r="BZZ12" i="66"/>
  <c r="CAA12" i="66"/>
  <c r="CAB12" i="66"/>
  <c r="CAC12" i="66"/>
  <c r="CAD12" i="66"/>
  <c r="CAE12" i="66"/>
  <c r="CAF12" i="66"/>
  <c r="CAG12" i="66"/>
  <c r="CAH12" i="66"/>
  <c r="CAI12" i="66"/>
  <c r="CAJ12" i="66"/>
  <c r="CAK12" i="66"/>
  <c r="CAL12" i="66"/>
  <c r="CAM12" i="66"/>
  <c r="CAN12" i="66"/>
  <c r="CAO12" i="66"/>
  <c r="CAP12" i="66"/>
  <c r="CAQ12" i="66"/>
  <c r="CAR12" i="66"/>
  <c r="CAS12" i="66"/>
  <c r="CAT12" i="66"/>
  <c r="CAU12" i="66"/>
  <c r="CAV12" i="66"/>
  <c r="CAW12" i="66"/>
  <c r="CAX12" i="66"/>
  <c r="CAY12" i="66"/>
  <c r="CAZ12" i="66"/>
  <c r="CBA12" i="66"/>
  <c r="CBB12" i="66"/>
  <c r="CBC12" i="66"/>
  <c r="CBD12" i="66"/>
  <c r="CBE12" i="66"/>
  <c r="CBF12" i="66"/>
  <c r="CBG12" i="66"/>
  <c r="CBH12" i="66"/>
  <c r="CBI12" i="66"/>
  <c r="CBJ12" i="66"/>
  <c r="CBK12" i="66"/>
  <c r="CBL12" i="66"/>
  <c r="CBM12" i="66"/>
  <c r="CBN12" i="66"/>
  <c r="CBO12" i="66"/>
  <c r="CBP12" i="66"/>
  <c r="CBQ12" i="66"/>
  <c r="CBR12" i="66"/>
  <c r="CBS12" i="66"/>
  <c r="CBT12" i="66"/>
  <c r="CBU12" i="66"/>
  <c r="CBV12" i="66"/>
  <c r="CBW12" i="66"/>
  <c r="CBX12" i="66"/>
  <c r="CBY12" i="66"/>
  <c r="CBZ12" i="66"/>
  <c r="CCA12" i="66"/>
  <c r="CCB12" i="66"/>
  <c r="CCC12" i="66"/>
  <c r="CCD12" i="66"/>
  <c r="CCE12" i="66"/>
  <c r="CCF12" i="66"/>
  <c r="CCG12" i="66"/>
  <c r="CCH12" i="66"/>
  <c r="CCI12" i="66"/>
  <c r="CCJ12" i="66"/>
  <c r="CCK12" i="66"/>
  <c r="CCL12" i="66"/>
  <c r="CCM12" i="66"/>
  <c r="CCN12" i="66"/>
  <c r="CCO12" i="66"/>
  <c r="CCP12" i="66"/>
  <c r="CCQ12" i="66"/>
  <c r="CCR12" i="66"/>
  <c r="CCS12" i="66"/>
  <c r="CCT12" i="66"/>
  <c r="CCU12" i="66"/>
  <c r="CCV12" i="66"/>
  <c r="CCW12" i="66"/>
  <c r="CCX12" i="66"/>
  <c r="CCY12" i="66"/>
  <c r="CCZ12" i="66"/>
  <c r="CDA12" i="66"/>
  <c r="CDB12" i="66"/>
  <c r="CDC12" i="66"/>
  <c r="CDD12" i="66"/>
  <c r="CDE12" i="66"/>
  <c r="CDF12" i="66"/>
  <c r="CDG12" i="66"/>
  <c r="CDH12" i="66"/>
  <c r="CDI12" i="66"/>
  <c r="CDJ12" i="66"/>
  <c r="CDK12" i="66"/>
  <c r="CDL12" i="66"/>
  <c r="CDM12" i="66"/>
  <c r="CDN12" i="66"/>
  <c r="CDO12" i="66"/>
  <c r="CDP12" i="66"/>
  <c r="CDQ12" i="66"/>
  <c r="CDR12" i="66"/>
  <c r="CDS12" i="66"/>
  <c r="CDT12" i="66"/>
  <c r="CDU12" i="66"/>
  <c r="CDV12" i="66"/>
  <c r="CDW12" i="66"/>
  <c r="CDX12" i="66"/>
  <c r="CDY12" i="66"/>
  <c r="CDZ12" i="66"/>
  <c r="CEA12" i="66"/>
  <c r="CEB12" i="66"/>
  <c r="CEC12" i="66"/>
  <c r="CED12" i="66"/>
  <c r="CEE12" i="66"/>
  <c r="CEF12" i="66"/>
  <c r="CEG12" i="66"/>
  <c r="CEH12" i="66"/>
  <c r="CEI12" i="66"/>
  <c r="CEJ12" i="66"/>
  <c r="CEK12" i="66"/>
  <c r="CEL12" i="66"/>
  <c r="CEM12" i="66"/>
  <c r="CEN12" i="66"/>
  <c r="CEO12" i="66"/>
  <c r="CEP12" i="66"/>
  <c r="CEQ12" i="66"/>
  <c r="CER12" i="66"/>
  <c r="CES12" i="66"/>
  <c r="CET12" i="66"/>
  <c r="CEU12" i="66"/>
  <c r="CEV12" i="66"/>
  <c r="CEW12" i="66"/>
  <c r="CEX12" i="66"/>
  <c r="CEY12" i="66"/>
  <c r="CEZ12" i="66"/>
  <c r="CFA12" i="66"/>
  <c r="CFB12" i="66"/>
  <c r="CFC12" i="66"/>
  <c r="CFD12" i="66"/>
  <c r="CFE12" i="66"/>
  <c r="CFF12" i="66"/>
  <c r="CFG12" i="66"/>
  <c r="CFH12" i="66"/>
  <c r="CFI12" i="66"/>
  <c r="CFJ12" i="66"/>
  <c r="CFK12" i="66"/>
  <c r="CFL12" i="66"/>
  <c r="CFM12" i="66"/>
  <c r="CFN12" i="66"/>
  <c r="CFO12" i="66"/>
  <c r="CFP12" i="66"/>
  <c r="CFQ12" i="66"/>
  <c r="CFR12" i="66"/>
  <c r="CFS12" i="66"/>
  <c r="CFT12" i="66"/>
  <c r="CFU12" i="66"/>
  <c r="CFV12" i="66"/>
  <c r="CFW12" i="66"/>
  <c r="CFX12" i="66"/>
  <c r="CFY12" i="66"/>
  <c r="CFZ12" i="66"/>
  <c r="CGA12" i="66"/>
  <c r="CGB12" i="66"/>
  <c r="CGC12" i="66"/>
  <c r="CGD12" i="66"/>
  <c r="CGE12" i="66"/>
  <c r="CGF12" i="66"/>
  <c r="CGG12" i="66"/>
  <c r="CGH12" i="66"/>
  <c r="CGI12" i="66"/>
  <c r="CGJ12" i="66"/>
  <c r="CGK12" i="66"/>
  <c r="CGL12" i="66"/>
  <c r="CGM12" i="66"/>
  <c r="CGN12" i="66"/>
  <c r="CGO12" i="66"/>
  <c r="CGP12" i="66"/>
  <c r="CGQ12" i="66"/>
  <c r="CGR12" i="66"/>
  <c r="CGS12" i="66"/>
  <c r="CGT12" i="66"/>
  <c r="CGU12" i="66"/>
  <c r="CGV12" i="66"/>
  <c r="CGW12" i="66"/>
  <c r="CGX12" i="66"/>
  <c r="CGY12" i="66"/>
  <c r="CGZ12" i="66"/>
  <c r="CHA12" i="66"/>
  <c r="CHB12" i="66"/>
  <c r="CHC12" i="66"/>
  <c r="CHD12" i="66"/>
  <c r="CHE12" i="66"/>
  <c r="CHF12" i="66"/>
  <c r="CHG12" i="66"/>
  <c r="CHH12" i="66"/>
  <c r="CHI12" i="66"/>
  <c r="CHJ12" i="66"/>
  <c r="CHK12" i="66"/>
  <c r="CHL12" i="66"/>
  <c r="CHM12" i="66"/>
  <c r="CHN12" i="66"/>
  <c r="CHO12" i="66"/>
  <c r="CHP12" i="66"/>
  <c r="CHQ12" i="66"/>
  <c r="CHR12" i="66"/>
  <c r="CHS12" i="66"/>
  <c r="CHT12" i="66"/>
  <c r="CHU12" i="66"/>
  <c r="CHV12" i="66"/>
  <c r="CHW12" i="66"/>
  <c r="CHX12" i="66"/>
  <c r="CHY12" i="66"/>
  <c r="CHZ12" i="66"/>
  <c r="CIA12" i="66"/>
  <c r="CIB12" i="66"/>
  <c r="CIC12" i="66"/>
  <c r="CID12" i="66"/>
  <c r="CIE12" i="66"/>
  <c r="CIF12" i="66"/>
  <c r="CIG12" i="66"/>
  <c r="CIH12" i="66"/>
  <c r="CII12" i="66"/>
  <c r="CIJ12" i="66"/>
  <c r="CIK12" i="66"/>
  <c r="CIL12" i="66"/>
  <c r="CIM12" i="66"/>
  <c r="CIN12" i="66"/>
  <c r="CIO12" i="66"/>
  <c r="CIP12" i="66"/>
  <c r="CIQ12" i="66"/>
  <c r="CIR12" i="66"/>
  <c r="CIS12" i="66"/>
  <c r="CIT12" i="66"/>
  <c r="CIU12" i="66"/>
  <c r="CIV12" i="66"/>
  <c r="CIW12" i="66"/>
  <c r="CIX12" i="66"/>
  <c r="CIY12" i="66"/>
  <c r="CIZ12" i="66"/>
  <c r="CJA12" i="66"/>
  <c r="CJB12" i="66"/>
  <c r="CJC12" i="66"/>
  <c r="CJD12" i="66"/>
  <c r="CJE12" i="66"/>
  <c r="CJF12" i="66"/>
  <c r="CJG12" i="66"/>
  <c r="CJH12" i="66"/>
  <c r="CJI12" i="66"/>
  <c r="CJJ12" i="66"/>
  <c r="CJK12" i="66"/>
  <c r="CJL12" i="66"/>
  <c r="CJM12" i="66"/>
  <c r="CJN12" i="66"/>
  <c r="CJO12" i="66"/>
  <c r="CJP12" i="66"/>
  <c r="CJQ12" i="66"/>
  <c r="CJR12" i="66"/>
  <c r="CJS12" i="66"/>
  <c r="CJT12" i="66"/>
  <c r="CJU12" i="66"/>
  <c r="CJV12" i="66"/>
  <c r="CJW12" i="66"/>
  <c r="CJX12" i="66"/>
  <c r="CJY12" i="66"/>
  <c r="CJZ12" i="66"/>
  <c r="CKA12" i="66"/>
  <c r="CKB12" i="66"/>
  <c r="CKC12" i="66"/>
  <c r="CKD12" i="66"/>
  <c r="CKE12" i="66"/>
  <c r="CKF12" i="66"/>
  <c r="CKG12" i="66"/>
  <c r="CKH12" i="66"/>
  <c r="CKI12" i="66"/>
  <c r="CKJ12" i="66"/>
  <c r="CKK12" i="66"/>
  <c r="CKL12" i="66"/>
  <c r="CKM12" i="66"/>
  <c r="CKN12" i="66"/>
  <c r="CKO12" i="66"/>
  <c r="CKP12" i="66"/>
  <c r="CKQ12" i="66"/>
  <c r="CKR12" i="66"/>
  <c r="CKS12" i="66"/>
  <c r="CKT12" i="66"/>
  <c r="CKU12" i="66"/>
  <c r="CKV12" i="66"/>
  <c r="CKW12" i="66"/>
  <c r="CKX12" i="66"/>
  <c r="CKY12" i="66"/>
  <c r="CKZ12" i="66"/>
  <c r="CLA12" i="66"/>
  <c r="CLB12" i="66"/>
  <c r="CLC12" i="66"/>
  <c r="CLD12" i="66"/>
  <c r="CLE12" i="66"/>
  <c r="CLF12" i="66"/>
  <c r="CLG12" i="66"/>
  <c r="CLH12" i="66"/>
  <c r="CLI12" i="66"/>
  <c r="CLJ12" i="66"/>
  <c r="CLK12" i="66"/>
  <c r="CLL12" i="66"/>
  <c r="CLM12" i="66"/>
  <c r="CLN12" i="66"/>
  <c r="CLO12" i="66"/>
  <c r="CLP12" i="66"/>
  <c r="CLQ12" i="66"/>
  <c r="CLR12" i="66"/>
  <c r="CLS12" i="66"/>
  <c r="CLT12" i="66"/>
  <c r="CLU12" i="66"/>
  <c r="CLV12" i="66"/>
  <c r="CLW12" i="66"/>
  <c r="CLX12" i="66"/>
  <c r="CLY12" i="66"/>
  <c r="CLZ12" i="66"/>
  <c r="CMA12" i="66"/>
  <c r="CMB12" i="66"/>
  <c r="CMC12" i="66"/>
  <c r="CMD12" i="66"/>
  <c r="CME12" i="66"/>
  <c r="CMF12" i="66"/>
  <c r="CMG12" i="66"/>
  <c r="CMH12" i="66"/>
  <c r="CMI12" i="66"/>
  <c r="CMJ12" i="66"/>
  <c r="CMK12" i="66"/>
  <c r="CML12" i="66"/>
  <c r="CMM12" i="66"/>
  <c r="CMN12" i="66"/>
  <c r="CMO12" i="66"/>
  <c r="CMP12" i="66"/>
  <c r="CMQ12" i="66"/>
  <c r="CMR12" i="66"/>
  <c r="CMS12" i="66"/>
  <c r="CMT12" i="66"/>
  <c r="CMU12" i="66"/>
  <c r="CMV12" i="66"/>
  <c r="CMW12" i="66"/>
  <c r="CMX12" i="66"/>
  <c r="CMY12" i="66"/>
  <c r="CMZ12" i="66"/>
  <c r="CNA12" i="66"/>
  <c r="CNB12" i="66"/>
  <c r="CNC12" i="66"/>
  <c r="CND12" i="66"/>
  <c r="CNE12" i="66"/>
  <c r="CNF12" i="66"/>
  <c r="CNG12" i="66"/>
  <c r="CNH12" i="66"/>
  <c r="CNI12" i="66"/>
  <c r="CNJ12" i="66"/>
  <c r="CNK12" i="66"/>
  <c r="CNL12" i="66"/>
  <c r="CNM12" i="66"/>
  <c r="CNN12" i="66"/>
  <c r="CNO12" i="66"/>
  <c r="CNP12" i="66"/>
  <c r="CNQ12" i="66"/>
  <c r="CNR12" i="66"/>
  <c r="CNS12" i="66"/>
  <c r="CNT12" i="66"/>
  <c r="CNU12" i="66"/>
  <c r="CNV12" i="66"/>
  <c r="CNW12" i="66"/>
  <c r="CNX12" i="66"/>
  <c r="CNY12" i="66"/>
  <c r="CNZ12" i="66"/>
  <c r="COA12" i="66"/>
  <c r="COB12" i="66"/>
  <c r="COC12" i="66"/>
  <c r="COD12" i="66"/>
  <c r="COE12" i="66"/>
  <c r="COF12" i="66"/>
  <c r="COG12" i="66"/>
  <c r="COH12" i="66"/>
  <c r="COI12" i="66"/>
  <c r="COJ12" i="66"/>
  <c r="COK12" i="66"/>
  <c r="COL12" i="66"/>
  <c r="COM12" i="66"/>
  <c r="CON12" i="66"/>
  <c r="COO12" i="66"/>
  <c r="COP12" i="66"/>
  <c r="COQ12" i="66"/>
  <c r="COR12" i="66"/>
  <c r="COS12" i="66"/>
  <c r="COT12" i="66"/>
  <c r="COU12" i="66"/>
  <c r="COV12" i="66"/>
  <c r="COW12" i="66"/>
  <c r="COX12" i="66"/>
  <c r="COY12" i="66"/>
  <c r="COZ12" i="66"/>
  <c r="CPA12" i="66"/>
  <c r="CPB12" i="66"/>
  <c r="CPC12" i="66"/>
  <c r="CPD12" i="66"/>
  <c r="CPE12" i="66"/>
  <c r="CPF12" i="66"/>
  <c r="CPG12" i="66"/>
  <c r="CPH12" i="66"/>
  <c r="CPI12" i="66"/>
  <c r="CPJ12" i="66"/>
  <c r="CPK12" i="66"/>
  <c r="CPL12" i="66"/>
  <c r="CPM12" i="66"/>
  <c r="CPN12" i="66"/>
  <c r="CPO12" i="66"/>
  <c r="CPP12" i="66"/>
  <c r="CPQ12" i="66"/>
  <c r="CPR12" i="66"/>
  <c r="CPS12" i="66"/>
  <c r="CPT12" i="66"/>
  <c r="CPU12" i="66"/>
  <c r="CPV12" i="66"/>
  <c r="CPW12" i="66"/>
  <c r="CPX12" i="66"/>
  <c r="CPY12" i="66"/>
  <c r="CPZ12" i="66"/>
  <c r="CQA12" i="66"/>
  <c r="CQB12" i="66"/>
  <c r="CQC12" i="66"/>
  <c r="CQD12" i="66"/>
  <c r="CQE12" i="66"/>
  <c r="CQF12" i="66"/>
  <c r="CQG12" i="66"/>
  <c r="CQH12" i="66"/>
  <c r="CQI12" i="66"/>
  <c r="CQJ12" i="66"/>
  <c r="CQK12" i="66"/>
  <c r="CQL12" i="66"/>
  <c r="CQM12" i="66"/>
  <c r="CQN12" i="66"/>
  <c r="CQO12" i="66"/>
  <c r="CQP12" i="66"/>
  <c r="CQQ12" i="66"/>
  <c r="CQR12" i="66"/>
  <c r="CQS12" i="66"/>
  <c r="CQT12" i="66"/>
  <c r="CQU12" i="66"/>
  <c r="CQV12" i="66"/>
  <c r="CQW12" i="66"/>
  <c r="CQX12" i="66"/>
  <c r="CQY12" i="66"/>
  <c r="CQZ12" i="66"/>
  <c r="CRA12" i="66"/>
  <c r="CRB12" i="66"/>
  <c r="CRC12" i="66"/>
  <c r="CRD12" i="66"/>
  <c r="CRE12" i="66"/>
  <c r="CRF12" i="66"/>
  <c r="CRG12" i="66"/>
  <c r="CRH12" i="66"/>
  <c r="CRI12" i="66"/>
  <c r="CRJ12" i="66"/>
  <c r="CRK12" i="66"/>
  <c r="CRL12" i="66"/>
  <c r="CRM12" i="66"/>
  <c r="CRN12" i="66"/>
  <c r="CRO12" i="66"/>
  <c r="CRP12" i="66"/>
  <c r="CRQ12" i="66"/>
  <c r="CRR12" i="66"/>
  <c r="CRS12" i="66"/>
  <c r="CRT12" i="66"/>
  <c r="CRU12" i="66"/>
  <c r="CRV12" i="66"/>
  <c r="CRW12" i="66"/>
  <c r="CRX12" i="66"/>
  <c r="CRY12" i="66"/>
  <c r="CRZ12" i="66"/>
  <c r="CSA12" i="66"/>
  <c r="CSB12" i="66"/>
  <c r="CSC12" i="66"/>
  <c r="CSD12" i="66"/>
  <c r="CSE12" i="66"/>
  <c r="CSF12" i="66"/>
  <c r="CSG12" i="66"/>
  <c r="CSH12" i="66"/>
  <c r="CSI12" i="66"/>
  <c r="CSJ12" i="66"/>
  <c r="CSK12" i="66"/>
  <c r="CSL12" i="66"/>
  <c r="CSM12" i="66"/>
  <c r="CSN12" i="66"/>
  <c r="CSO12" i="66"/>
  <c r="CSP12" i="66"/>
  <c r="CSQ12" i="66"/>
  <c r="CSR12" i="66"/>
  <c r="CSS12" i="66"/>
  <c r="CST12" i="66"/>
  <c r="CSU12" i="66"/>
  <c r="CSV12" i="66"/>
  <c r="CSW12" i="66"/>
  <c r="CSX12" i="66"/>
  <c r="CSY12" i="66"/>
  <c r="CSZ12" i="66"/>
  <c r="CTA12" i="66"/>
  <c r="CTB12" i="66"/>
  <c r="CTC12" i="66"/>
  <c r="CTD12" i="66"/>
  <c r="CTE12" i="66"/>
  <c r="CTF12" i="66"/>
  <c r="CTG12" i="66"/>
  <c r="CTH12" i="66"/>
  <c r="CTI12" i="66"/>
  <c r="CTJ12" i="66"/>
  <c r="CTK12" i="66"/>
  <c r="CTL12" i="66"/>
  <c r="CTM12" i="66"/>
  <c r="CTN12" i="66"/>
  <c r="CTO12" i="66"/>
  <c r="CTP12" i="66"/>
  <c r="CTQ12" i="66"/>
  <c r="CTR12" i="66"/>
  <c r="CTS12" i="66"/>
  <c r="CTT12" i="66"/>
  <c r="CTU12" i="66"/>
  <c r="CTV12" i="66"/>
  <c r="CTW12" i="66"/>
  <c r="CTX12" i="66"/>
  <c r="CTY12" i="66"/>
  <c r="CTZ12" i="66"/>
  <c r="CUA12" i="66"/>
  <c r="CUB12" i="66"/>
  <c r="CUC12" i="66"/>
  <c r="CUD12" i="66"/>
  <c r="CUE12" i="66"/>
  <c r="CUF12" i="66"/>
  <c r="CUG12" i="66"/>
  <c r="CUH12" i="66"/>
  <c r="CUI12" i="66"/>
  <c r="CUJ12" i="66"/>
  <c r="CUK12" i="66"/>
  <c r="CUL12" i="66"/>
  <c r="CUM12" i="66"/>
  <c r="CUN12" i="66"/>
  <c r="CUO12" i="66"/>
  <c r="CUP12" i="66"/>
  <c r="CUQ12" i="66"/>
  <c r="CUR12" i="66"/>
  <c r="CUS12" i="66"/>
  <c r="CUT12" i="66"/>
  <c r="CUU12" i="66"/>
  <c r="CUV12" i="66"/>
  <c r="CUW12" i="66"/>
  <c r="CUX12" i="66"/>
  <c r="CUY12" i="66"/>
  <c r="CUZ12" i="66"/>
  <c r="CVA12" i="66"/>
  <c r="CVB12" i="66"/>
  <c r="CVC12" i="66"/>
  <c r="CVD12" i="66"/>
  <c r="CVE12" i="66"/>
  <c r="CVF12" i="66"/>
  <c r="CVG12" i="66"/>
  <c r="CVH12" i="66"/>
  <c r="CVI12" i="66"/>
  <c r="CVJ12" i="66"/>
  <c r="CVK12" i="66"/>
  <c r="CVL12" i="66"/>
  <c r="CVM12" i="66"/>
  <c r="CVN12" i="66"/>
  <c r="CVO12" i="66"/>
  <c r="CVP12" i="66"/>
  <c r="CVQ12" i="66"/>
  <c r="CVR12" i="66"/>
  <c r="CVS12" i="66"/>
  <c r="CVT12" i="66"/>
  <c r="CVU12" i="66"/>
  <c r="CVV12" i="66"/>
  <c r="CVW12" i="66"/>
  <c r="CVX12" i="66"/>
  <c r="CVY12" i="66"/>
  <c r="CVZ12" i="66"/>
  <c r="CWA12" i="66"/>
  <c r="CWB12" i="66"/>
  <c r="CWC12" i="66"/>
  <c r="CWD12" i="66"/>
  <c r="CWE12" i="66"/>
  <c r="CWF12" i="66"/>
  <c r="CWG12" i="66"/>
  <c r="CWH12" i="66"/>
  <c r="CWI12" i="66"/>
  <c r="CWJ12" i="66"/>
  <c r="CWK12" i="66"/>
  <c r="CWL12" i="66"/>
  <c r="CWM12" i="66"/>
  <c r="CWN12" i="66"/>
  <c r="CWO12" i="66"/>
  <c r="CWP12" i="66"/>
  <c r="CWQ12" i="66"/>
  <c r="CWR12" i="66"/>
  <c r="CWS12" i="66"/>
  <c r="CWT12" i="66"/>
  <c r="CWU12" i="66"/>
  <c r="CWV12" i="66"/>
  <c r="CWW12" i="66"/>
  <c r="CWX12" i="66"/>
  <c r="CWY12" i="66"/>
  <c r="CWZ12" i="66"/>
  <c r="CXA12" i="66"/>
  <c r="CXB12" i="66"/>
  <c r="CXC12" i="66"/>
  <c r="CXD12" i="66"/>
  <c r="CXE12" i="66"/>
  <c r="CXF12" i="66"/>
  <c r="CXG12" i="66"/>
  <c r="CXH12" i="66"/>
  <c r="CXI12" i="66"/>
  <c r="CXJ12" i="66"/>
  <c r="CXK12" i="66"/>
  <c r="CXL12" i="66"/>
  <c r="CXM12" i="66"/>
  <c r="CXN12" i="66"/>
  <c r="CXO12" i="66"/>
  <c r="CXP12" i="66"/>
  <c r="CXQ12" i="66"/>
  <c r="CXR12" i="66"/>
  <c r="CXS12" i="66"/>
  <c r="CXT12" i="66"/>
  <c r="CXU12" i="66"/>
  <c r="CXV12" i="66"/>
  <c r="CXW12" i="66"/>
  <c r="CXX12" i="66"/>
  <c r="CXY12" i="66"/>
  <c r="CXZ12" i="66"/>
  <c r="CYA12" i="66"/>
  <c r="CYB12" i="66"/>
  <c r="CYC12" i="66"/>
  <c r="CYD12" i="66"/>
  <c r="CYE12" i="66"/>
  <c r="CYF12" i="66"/>
  <c r="CYG12" i="66"/>
  <c r="CYH12" i="66"/>
  <c r="CYI12" i="66"/>
  <c r="CYJ12" i="66"/>
  <c r="CYK12" i="66"/>
  <c r="CYL12" i="66"/>
  <c r="CYM12" i="66"/>
  <c r="CYN12" i="66"/>
  <c r="CYO12" i="66"/>
  <c r="CYP12" i="66"/>
  <c r="CYQ12" i="66"/>
  <c r="CYR12" i="66"/>
  <c r="CYS12" i="66"/>
  <c r="CYT12" i="66"/>
  <c r="CYU12" i="66"/>
  <c r="CYV12" i="66"/>
  <c r="CYW12" i="66"/>
  <c r="CYX12" i="66"/>
  <c r="CYY12" i="66"/>
  <c r="CYZ12" i="66"/>
  <c r="CZA12" i="66"/>
  <c r="CZB12" i="66"/>
  <c r="CZC12" i="66"/>
  <c r="CZD12" i="66"/>
  <c r="CZE12" i="66"/>
  <c r="CZF12" i="66"/>
  <c r="CZG12" i="66"/>
  <c r="CZH12" i="66"/>
  <c r="CZI12" i="66"/>
  <c r="CZJ12" i="66"/>
  <c r="CZK12" i="66"/>
  <c r="CZL12" i="66"/>
  <c r="CZM12" i="66"/>
  <c r="CZN12" i="66"/>
  <c r="CZO12" i="66"/>
  <c r="CZP12" i="66"/>
  <c r="CZQ12" i="66"/>
  <c r="CZR12" i="66"/>
  <c r="CZS12" i="66"/>
  <c r="CZT12" i="66"/>
  <c r="CZU12" i="66"/>
  <c r="CZV12" i="66"/>
  <c r="CZW12" i="66"/>
  <c r="CZX12" i="66"/>
  <c r="CZY12" i="66"/>
  <c r="CZZ12" i="66"/>
  <c r="DAA12" i="66"/>
  <c r="DAB12" i="66"/>
  <c r="DAC12" i="66"/>
  <c r="DAD12" i="66"/>
  <c r="DAE12" i="66"/>
  <c r="DAF12" i="66"/>
  <c r="DAG12" i="66"/>
  <c r="DAH12" i="66"/>
  <c r="DAI12" i="66"/>
  <c r="DAJ12" i="66"/>
  <c r="DAK12" i="66"/>
  <c r="DAL12" i="66"/>
  <c r="DAM12" i="66"/>
  <c r="DAN12" i="66"/>
  <c r="DAO12" i="66"/>
  <c r="DAP12" i="66"/>
  <c r="DAQ12" i="66"/>
  <c r="DAR12" i="66"/>
  <c r="DAS12" i="66"/>
  <c r="DAT12" i="66"/>
  <c r="DAU12" i="66"/>
  <c r="DAV12" i="66"/>
  <c r="DAW12" i="66"/>
  <c r="DAX12" i="66"/>
  <c r="DAY12" i="66"/>
  <c r="DAZ12" i="66"/>
  <c r="DBA12" i="66"/>
  <c r="DBB12" i="66"/>
  <c r="DBC12" i="66"/>
  <c r="DBD12" i="66"/>
  <c r="DBE12" i="66"/>
  <c r="DBF12" i="66"/>
  <c r="DBG12" i="66"/>
  <c r="DBH12" i="66"/>
  <c r="DBI12" i="66"/>
  <c r="DBJ12" i="66"/>
  <c r="DBK12" i="66"/>
  <c r="DBL12" i="66"/>
  <c r="DBM12" i="66"/>
  <c r="DBN12" i="66"/>
  <c r="DBO12" i="66"/>
  <c r="DBP12" i="66"/>
  <c r="DBQ12" i="66"/>
  <c r="DBR12" i="66"/>
  <c r="DBS12" i="66"/>
  <c r="DBT12" i="66"/>
  <c r="DBU12" i="66"/>
  <c r="DBV12" i="66"/>
  <c r="DBW12" i="66"/>
  <c r="DBX12" i="66"/>
  <c r="DBY12" i="66"/>
  <c r="DBZ12" i="66"/>
  <c r="DCA12" i="66"/>
  <c r="DCB12" i="66"/>
  <c r="DCC12" i="66"/>
  <c r="DCD12" i="66"/>
  <c r="DCE12" i="66"/>
  <c r="DCF12" i="66"/>
  <c r="DCG12" i="66"/>
  <c r="DCH12" i="66"/>
  <c r="DCI12" i="66"/>
  <c r="DCJ12" i="66"/>
  <c r="DCK12" i="66"/>
  <c r="DCL12" i="66"/>
  <c r="DCM12" i="66"/>
  <c r="DCN12" i="66"/>
  <c r="DCO12" i="66"/>
  <c r="DCP12" i="66"/>
  <c r="DCQ12" i="66"/>
  <c r="DCR12" i="66"/>
  <c r="DCS12" i="66"/>
  <c r="DCT12" i="66"/>
  <c r="DCU12" i="66"/>
  <c r="DCV12" i="66"/>
  <c r="DCW12" i="66"/>
  <c r="DCX12" i="66"/>
  <c r="DCY12" i="66"/>
  <c r="DCZ12" i="66"/>
  <c r="DDA12" i="66"/>
  <c r="DDB12" i="66"/>
  <c r="DDC12" i="66"/>
  <c r="DDD12" i="66"/>
  <c r="DDE12" i="66"/>
  <c r="DDF12" i="66"/>
  <c r="DDG12" i="66"/>
  <c r="DDH12" i="66"/>
  <c r="DDI12" i="66"/>
  <c r="DDJ12" i="66"/>
  <c r="DDK12" i="66"/>
  <c r="DDL12" i="66"/>
  <c r="DDM12" i="66"/>
  <c r="DDN12" i="66"/>
  <c r="DDO12" i="66"/>
  <c r="DDP12" i="66"/>
  <c r="DDQ12" i="66"/>
  <c r="DDR12" i="66"/>
  <c r="DDS12" i="66"/>
  <c r="DDT12" i="66"/>
  <c r="DDU12" i="66"/>
  <c r="DDV12" i="66"/>
  <c r="DDW12" i="66"/>
  <c r="DDX12" i="66"/>
  <c r="DDY12" i="66"/>
  <c r="DDZ12" i="66"/>
  <c r="DEA12" i="66"/>
  <c r="DEB12" i="66"/>
  <c r="DEC12" i="66"/>
  <c r="DED12" i="66"/>
  <c r="DEE12" i="66"/>
  <c r="DEF12" i="66"/>
  <c r="DEG12" i="66"/>
  <c r="DEH12" i="66"/>
  <c r="DEI12" i="66"/>
  <c r="DEJ12" i="66"/>
  <c r="DEK12" i="66"/>
  <c r="DEL12" i="66"/>
  <c r="DEM12" i="66"/>
  <c r="DEN12" i="66"/>
  <c r="DEO12" i="66"/>
  <c r="DEP12" i="66"/>
  <c r="DEQ12" i="66"/>
  <c r="DER12" i="66"/>
  <c r="DES12" i="66"/>
  <c r="DET12" i="66"/>
  <c r="DEU12" i="66"/>
  <c r="DEV12" i="66"/>
  <c r="DEW12" i="66"/>
  <c r="DEX12" i="66"/>
  <c r="DEY12" i="66"/>
  <c r="DEZ12" i="66"/>
  <c r="DFA12" i="66"/>
  <c r="DFB12" i="66"/>
  <c r="DFC12" i="66"/>
  <c r="DFD12" i="66"/>
  <c r="DFE12" i="66"/>
  <c r="DFF12" i="66"/>
  <c r="DFG12" i="66"/>
  <c r="DFH12" i="66"/>
  <c r="DFI12" i="66"/>
  <c r="DFJ12" i="66"/>
  <c r="DFK12" i="66"/>
  <c r="DFL12" i="66"/>
  <c r="DFM12" i="66"/>
  <c r="DFN12" i="66"/>
  <c r="DFO12" i="66"/>
  <c r="DFP12" i="66"/>
  <c r="DFQ12" i="66"/>
  <c r="DFR12" i="66"/>
  <c r="DFS12" i="66"/>
  <c r="DFT12" i="66"/>
  <c r="DFU12" i="66"/>
  <c r="DFV12" i="66"/>
  <c r="DFW12" i="66"/>
  <c r="DFX12" i="66"/>
  <c r="DFY12" i="66"/>
  <c r="DFZ12" i="66"/>
  <c r="DGA12" i="66"/>
  <c r="DGB12" i="66"/>
  <c r="DGC12" i="66"/>
  <c r="DGD12" i="66"/>
  <c r="DGE12" i="66"/>
  <c r="DGF12" i="66"/>
  <c r="DGG12" i="66"/>
  <c r="DGH12" i="66"/>
  <c r="DGI12" i="66"/>
  <c r="DGJ12" i="66"/>
  <c r="DGK12" i="66"/>
  <c r="DGL12" i="66"/>
  <c r="DGM12" i="66"/>
  <c r="DGN12" i="66"/>
  <c r="DGO12" i="66"/>
  <c r="DGP12" i="66"/>
  <c r="DGQ12" i="66"/>
  <c r="DGR12" i="66"/>
  <c r="DGS12" i="66"/>
  <c r="DGT12" i="66"/>
  <c r="DGU12" i="66"/>
  <c r="DGV12" i="66"/>
  <c r="DGW12" i="66"/>
  <c r="DGX12" i="66"/>
  <c r="DGY12" i="66"/>
  <c r="DGZ12" i="66"/>
  <c r="DHA12" i="66"/>
  <c r="DHB12" i="66"/>
  <c r="DHC12" i="66"/>
  <c r="DHD12" i="66"/>
  <c r="DHE12" i="66"/>
  <c r="DHF12" i="66"/>
  <c r="DHG12" i="66"/>
  <c r="DHH12" i="66"/>
  <c r="DHI12" i="66"/>
  <c r="DHJ12" i="66"/>
  <c r="DHK12" i="66"/>
  <c r="DHL12" i="66"/>
  <c r="DHM12" i="66"/>
  <c r="DHN12" i="66"/>
  <c r="DHO12" i="66"/>
  <c r="DHP12" i="66"/>
  <c r="DHQ12" i="66"/>
  <c r="DHR12" i="66"/>
  <c r="DHS12" i="66"/>
  <c r="DHT12" i="66"/>
  <c r="DHU12" i="66"/>
  <c r="DHV12" i="66"/>
  <c r="DHW12" i="66"/>
  <c r="DHX12" i="66"/>
  <c r="DHY12" i="66"/>
  <c r="DHZ12" i="66"/>
  <c r="DIA12" i="66"/>
  <c r="DIB12" i="66"/>
  <c r="DIC12" i="66"/>
  <c r="DID12" i="66"/>
  <c r="DIE12" i="66"/>
  <c r="DIF12" i="66"/>
  <c r="DIG12" i="66"/>
  <c r="DIH12" i="66"/>
  <c r="DII12" i="66"/>
  <c r="DIJ12" i="66"/>
  <c r="DIK12" i="66"/>
  <c r="DIL12" i="66"/>
  <c r="DIM12" i="66"/>
  <c r="DIN12" i="66"/>
  <c r="DIO12" i="66"/>
  <c r="DIP12" i="66"/>
  <c r="DIQ12" i="66"/>
  <c r="DIR12" i="66"/>
  <c r="DIS12" i="66"/>
  <c r="DIT12" i="66"/>
  <c r="DIU12" i="66"/>
  <c r="DIV12" i="66"/>
  <c r="DIW12" i="66"/>
  <c r="DIX12" i="66"/>
  <c r="DIY12" i="66"/>
  <c r="DIZ12" i="66"/>
  <c r="DJA12" i="66"/>
  <c r="DJB12" i="66"/>
  <c r="DJC12" i="66"/>
  <c r="DJD12" i="66"/>
  <c r="DJE12" i="66"/>
  <c r="DJF12" i="66"/>
  <c r="DJG12" i="66"/>
  <c r="DJH12" i="66"/>
  <c r="DJI12" i="66"/>
  <c r="DJJ12" i="66"/>
  <c r="DJK12" i="66"/>
  <c r="DJL12" i="66"/>
  <c r="DJM12" i="66"/>
  <c r="DJN12" i="66"/>
  <c r="DJO12" i="66"/>
  <c r="DJP12" i="66"/>
  <c r="DJQ12" i="66"/>
  <c r="DJR12" i="66"/>
  <c r="DJS12" i="66"/>
  <c r="DJT12" i="66"/>
  <c r="DJU12" i="66"/>
  <c r="DJV12" i="66"/>
  <c r="DJW12" i="66"/>
  <c r="DJX12" i="66"/>
  <c r="DJY12" i="66"/>
  <c r="DJZ12" i="66"/>
  <c r="DKA12" i="66"/>
  <c r="DKB12" i="66"/>
  <c r="DKC12" i="66"/>
  <c r="DKD12" i="66"/>
  <c r="DKE12" i="66"/>
  <c r="DKF12" i="66"/>
  <c r="DKG12" i="66"/>
  <c r="DKH12" i="66"/>
  <c r="DKI12" i="66"/>
  <c r="DKJ12" i="66"/>
  <c r="DKK12" i="66"/>
  <c r="DKL12" i="66"/>
  <c r="DKM12" i="66"/>
  <c r="DKN12" i="66"/>
  <c r="DKO12" i="66"/>
  <c r="DKP12" i="66"/>
  <c r="DKQ12" i="66"/>
  <c r="DKR12" i="66"/>
  <c r="DKS12" i="66"/>
  <c r="DKT12" i="66"/>
  <c r="DKU12" i="66"/>
  <c r="DKV12" i="66"/>
  <c r="DKW12" i="66"/>
  <c r="DKX12" i="66"/>
  <c r="DKY12" i="66"/>
  <c r="DKZ12" i="66"/>
  <c r="DLA12" i="66"/>
  <c r="DLB12" i="66"/>
  <c r="DLC12" i="66"/>
  <c r="DLD12" i="66"/>
  <c r="DLE12" i="66"/>
  <c r="DLF12" i="66"/>
  <c r="DLG12" i="66"/>
  <c r="DLH12" i="66"/>
  <c r="DLI12" i="66"/>
  <c r="DLJ12" i="66"/>
  <c r="DLK12" i="66"/>
  <c r="DLL12" i="66"/>
  <c r="DLM12" i="66"/>
  <c r="DLN12" i="66"/>
  <c r="DLO12" i="66"/>
  <c r="DLP12" i="66"/>
  <c r="DLQ12" i="66"/>
  <c r="DLR12" i="66"/>
  <c r="DLS12" i="66"/>
  <c r="DLT12" i="66"/>
  <c r="DLU12" i="66"/>
  <c r="DLV12" i="66"/>
  <c r="DLW12" i="66"/>
  <c r="DLX12" i="66"/>
  <c r="DLY12" i="66"/>
  <c r="DLZ12" i="66"/>
  <c r="DMA12" i="66"/>
  <c r="DMB12" i="66"/>
  <c r="DMC12" i="66"/>
  <c r="DMD12" i="66"/>
  <c r="DME12" i="66"/>
  <c r="DMF12" i="66"/>
  <c r="DMG12" i="66"/>
  <c r="DMH12" i="66"/>
  <c r="DMI12" i="66"/>
  <c r="DMJ12" i="66"/>
  <c r="DMK12" i="66"/>
  <c r="DML12" i="66"/>
  <c r="DMM12" i="66"/>
  <c r="DMN12" i="66"/>
  <c r="DMO12" i="66"/>
  <c r="DMP12" i="66"/>
  <c r="DMQ12" i="66"/>
  <c r="DMR12" i="66"/>
  <c r="DMS12" i="66"/>
  <c r="DMT12" i="66"/>
  <c r="DMU12" i="66"/>
  <c r="DMV12" i="66"/>
  <c r="DMW12" i="66"/>
  <c r="DMX12" i="66"/>
  <c r="DMY12" i="66"/>
  <c r="DMZ12" i="66"/>
  <c r="DNA12" i="66"/>
  <c r="DNB12" i="66"/>
  <c r="DNC12" i="66"/>
  <c r="DND12" i="66"/>
  <c r="DNE12" i="66"/>
  <c r="DNF12" i="66"/>
  <c r="DNG12" i="66"/>
  <c r="DNH12" i="66"/>
  <c r="DNI12" i="66"/>
  <c r="DNJ12" i="66"/>
  <c r="DNK12" i="66"/>
  <c r="DNL12" i="66"/>
  <c r="DNM12" i="66"/>
  <c r="DNN12" i="66"/>
  <c r="DNO12" i="66"/>
  <c r="DNP12" i="66"/>
  <c r="DNQ12" i="66"/>
  <c r="DNR12" i="66"/>
  <c r="DNS12" i="66"/>
  <c r="DNT12" i="66"/>
  <c r="DNU12" i="66"/>
  <c r="DNV12" i="66"/>
  <c r="DNW12" i="66"/>
  <c r="DNX12" i="66"/>
  <c r="DNY12" i="66"/>
  <c r="DNZ12" i="66"/>
  <c r="DOA12" i="66"/>
  <c r="DOB12" i="66"/>
  <c r="DOC12" i="66"/>
  <c r="DOD12" i="66"/>
  <c r="DOE12" i="66"/>
  <c r="DOF12" i="66"/>
  <c r="DOG12" i="66"/>
  <c r="DOH12" i="66"/>
  <c r="DOI12" i="66"/>
  <c r="DOJ12" i="66"/>
  <c r="DOK12" i="66"/>
  <c r="DOL12" i="66"/>
  <c r="DOM12" i="66"/>
  <c r="DON12" i="66"/>
  <c r="DOO12" i="66"/>
  <c r="DOP12" i="66"/>
  <c r="DOQ12" i="66"/>
  <c r="DOR12" i="66"/>
  <c r="DOS12" i="66"/>
  <c r="DOT12" i="66"/>
  <c r="DOU12" i="66"/>
  <c r="DOV12" i="66"/>
  <c r="DOW12" i="66"/>
  <c r="DOX12" i="66"/>
  <c r="DOY12" i="66"/>
  <c r="DOZ12" i="66"/>
  <c r="DPA12" i="66"/>
  <c r="DPB12" i="66"/>
  <c r="DPC12" i="66"/>
  <c r="DPD12" i="66"/>
  <c r="DPE12" i="66"/>
  <c r="DPF12" i="66"/>
  <c r="DPG12" i="66"/>
  <c r="DPH12" i="66"/>
  <c r="DPI12" i="66"/>
  <c r="DPJ12" i="66"/>
  <c r="DPK12" i="66"/>
  <c r="DPL12" i="66"/>
  <c r="DPM12" i="66"/>
  <c r="DPN12" i="66"/>
  <c r="DPO12" i="66"/>
  <c r="DPP12" i="66"/>
  <c r="DPQ12" i="66"/>
  <c r="DPR12" i="66"/>
  <c r="DPS12" i="66"/>
  <c r="DPT12" i="66"/>
  <c r="DPU12" i="66"/>
  <c r="DPV12" i="66"/>
  <c r="DPW12" i="66"/>
  <c r="DPX12" i="66"/>
  <c r="DPY12" i="66"/>
  <c r="DPZ12" i="66"/>
  <c r="DQA12" i="66"/>
  <c r="DQB12" i="66"/>
  <c r="DQC12" i="66"/>
  <c r="DQD12" i="66"/>
  <c r="DQE12" i="66"/>
  <c r="DQF12" i="66"/>
  <c r="DQG12" i="66"/>
  <c r="DQH12" i="66"/>
  <c r="DQI12" i="66"/>
  <c r="DQJ12" i="66"/>
  <c r="DQK12" i="66"/>
  <c r="DQL12" i="66"/>
  <c r="DQM12" i="66"/>
  <c r="DQN12" i="66"/>
  <c r="DQO12" i="66"/>
  <c r="DQP12" i="66"/>
  <c r="DQQ12" i="66"/>
  <c r="DQR12" i="66"/>
  <c r="DQS12" i="66"/>
  <c r="DQT12" i="66"/>
  <c r="DQU12" i="66"/>
  <c r="DQV12" i="66"/>
  <c r="DQW12" i="66"/>
  <c r="DQX12" i="66"/>
  <c r="DQY12" i="66"/>
  <c r="DQZ12" i="66"/>
  <c r="DRA12" i="66"/>
  <c r="DRB12" i="66"/>
  <c r="DRC12" i="66"/>
  <c r="DRD12" i="66"/>
  <c r="DRE12" i="66"/>
  <c r="DRF12" i="66"/>
  <c r="DRG12" i="66"/>
  <c r="DRH12" i="66"/>
  <c r="DRI12" i="66"/>
  <c r="DRJ12" i="66"/>
  <c r="DRK12" i="66"/>
  <c r="DRL12" i="66"/>
  <c r="DRM12" i="66"/>
  <c r="DRN12" i="66"/>
  <c r="DRO12" i="66"/>
  <c r="DRP12" i="66"/>
  <c r="DRQ12" i="66"/>
  <c r="DRR12" i="66"/>
  <c r="DRS12" i="66"/>
  <c r="DRT12" i="66"/>
  <c r="DRU12" i="66"/>
  <c r="DRV12" i="66"/>
  <c r="DRW12" i="66"/>
  <c r="DRX12" i="66"/>
  <c r="DRY12" i="66"/>
  <c r="DRZ12" i="66"/>
  <c r="DSA12" i="66"/>
  <c r="DSB12" i="66"/>
  <c r="DSC12" i="66"/>
  <c r="DSD12" i="66"/>
  <c r="DSE12" i="66"/>
  <c r="DSF12" i="66"/>
  <c r="DSG12" i="66"/>
  <c r="DSH12" i="66"/>
  <c r="DSI12" i="66"/>
  <c r="DSJ12" i="66"/>
  <c r="DSK12" i="66"/>
  <c r="DSL12" i="66"/>
  <c r="DSM12" i="66"/>
  <c r="DSN12" i="66"/>
  <c r="DSO12" i="66"/>
  <c r="DSP12" i="66"/>
  <c r="DSQ12" i="66"/>
  <c r="DSR12" i="66"/>
  <c r="DSS12" i="66"/>
  <c r="DST12" i="66"/>
  <c r="DSU12" i="66"/>
  <c r="DSV12" i="66"/>
  <c r="DSW12" i="66"/>
  <c r="DSX12" i="66"/>
  <c r="DSY12" i="66"/>
  <c r="DSZ12" i="66"/>
  <c r="DTA12" i="66"/>
  <c r="DTB12" i="66"/>
  <c r="DTC12" i="66"/>
  <c r="DTD12" i="66"/>
  <c r="DTE12" i="66"/>
  <c r="DTF12" i="66"/>
  <c r="DTG12" i="66"/>
  <c r="DTH12" i="66"/>
  <c r="DTI12" i="66"/>
  <c r="DTJ12" i="66"/>
  <c r="DTK12" i="66"/>
  <c r="DTL12" i="66"/>
  <c r="DTM12" i="66"/>
  <c r="DTN12" i="66"/>
  <c r="DTO12" i="66"/>
  <c r="DTP12" i="66"/>
  <c r="DTQ12" i="66"/>
  <c r="DTR12" i="66"/>
  <c r="DTS12" i="66"/>
  <c r="DTT12" i="66"/>
  <c r="DTU12" i="66"/>
  <c r="DTV12" i="66"/>
  <c r="DTW12" i="66"/>
  <c r="DTX12" i="66"/>
  <c r="DTY12" i="66"/>
  <c r="DTZ12" i="66"/>
  <c r="DUA12" i="66"/>
  <c r="DUB12" i="66"/>
  <c r="DUC12" i="66"/>
  <c r="DUD12" i="66"/>
  <c r="DUE12" i="66"/>
  <c r="DUF12" i="66"/>
  <c r="DUG12" i="66"/>
  <c r="DUH12" i="66"/>
  <c r="DUI12" i="66"/>
  <c r="DUJ12" i="66"/>
  <c r="DUK12" i="66"/>
  <c r="DUL12" i="66"/>
  <c r="DUM12" i="66"/>
  <c r="DUN12" i="66"/>
  <c r="DUO12" i="66"/>
  <c r="DUP12" i="66"/>
  <c r="DUQ12" i="66"/>
  <c r="DUR12" i="66"/>
  <c r="DUS12" i="66"/>
  <c r="DUT12" i="66"/>
  <c r="DUU12" i="66"/>
  <c r="DUV12" i="66"/>
  <c r="DUW12" i="66"/>
  <c r="DUX12" i="66"/>
  <c r="DUY12" i="66"/>
  <c r="DUZ12" i="66"/>
  <c r="DVA12" i="66"/>
  <c r="DVB12" i="66"/>
  <c r="DVC12" i="66"/>
  <c r="DVD12" i="66"/>
  <c r="DVE12" i="66"/>
  <c r="DVF12" i="66"/>
  <c r="DVG12" i="66"/>
  <c r="DVH12" i="66"/>
  <c r="DVI12" i="66"/>
  <c r="DVJ12" i="66"/>
  <c r="DVK12" i="66"/>
  <c r="DVL12" i="66"/>
  <c r="DVM12" i="66"/>
  <c r="DVN12" i="66"/>
  <c r="DVO12" i="66"/>
  <c r="DVP12" i="66"/>
  <c r="DVQ12" i="66"/>
  <c r="DVR12" i="66"/>
  <c r="DVS12" i="66"/>
  <c r="DVT12" i="66"/>
  <c r="DVU12" i="66"/>
  <c r="DVV12" i="66"/>
  <c r="DVW12" i="66"/>
  <c r="DVX12" i="66"/>
  <c r="DVY12" i="66"/>
  <c r="DVZ12" i="66"/>
  <c r="DWA12" i="66"/>
  <c r="DWB12" i="66"/>
  <c r="DWC12" i="66"/>
  <c r="DWD12" i="66"/>
  <c r="DWE12" i="66"/>
  <c r="DWF12" i="66"/>
  <c r="DWG12" i="66"/>
  <c r="DWH12" i="66"/>
  <c r="DWI12" i="66"/>
  <c r="DWJ12" i="66"/>
  <c r="DWK12" i="66"/>
  <c r="DWL12" i="66"/>
  <c r="DWM12" i="66"/>
  <c r="DWN12" i="66"/>
  <c r="DWO12" i="66"/>
  <c r="DWP12" i="66"/>
  <c r="DWQ12" i="66"/>
  <c r="DWR12" i="66"/>
  <c r="DWS12" i="66"/>
  <c r="DWT12" i="66"/>
  <c r="DWU12" i="66"/>
  <c r="DWV12" i="66"/>
  <c r="DWW12" i="66"/>
  <c r="DWX12" i="66"/>
  <c r="DWY12" i="66"/>
  <c r="DWZ12" i="66"/>
  <c r="DXA12" i="66"/>
  <c r="DXB12" i="66"/>
  <c r="DXC12" i="66"/>
  <c r="DXD12" i="66"/>
  <c r="DXE12" i="66"/>
  <c r="DXF12" i="66"/>
  <c r="DXG12" i="66"/>
  <c r="DXH12" i="66"/>
  <c r="DXI12" i="66"/>
  <c r="DXJ12" i="66"/>
  <c r="DXK12" i="66"/>
  <c r="DXL12" i="66"/>
  <c r="DXM12" i="66"/>
  <c r="DXN12" i="66"/>
  <c r="DXO12" i="66"/>
  <c r="DXP12" i="66"/>
  <c r="DXQ12" i="66"/>
  <c r="DXR12" i="66"/>
  <c r="DXS12" i="66"/>
  <c r="DXT12" i="66"/>
  <c r="DXU12" i="66"/>
  <c r="DXV12" i="66"/>
  <c r="DXW12" i="66"/>
  <c r="DXX12" i="66"/>
  <c r="DXY12" i="66"/>
  <c r="DXZ12" i="66"/>
  <c r="DYA12" i="66"/>
  <c r="DYB12" i="66"/>
  <c r="DYC12" i="66"/>
  <c r="DYD12" i="66"/>
  <c r="DYE12" i="66"/>
  <c r="DYF12" i="66"/>
  <c r="DYG12" i="66"/>
  <c r="DYH12" i="66"/>
  <c r="DYI12" i="66"/>
  <c r="DYJ12" i="66"/>
  <c r="DYK12" i="66"/>
  <c r="DYL12" i="66"/>
  <c r="DYM12" i="66"/>
  <c r="DYN12" i="66"/>
  <c r="DYO12" i="66"/>
  <c r="DYP12" i="66"/>
  <c r="DYQ12" i="66"/>
  <c r="DYR12" i="66"/>
  <c r="DYS12" i="66"/>
  <c r="DYT12" i="66"/>
  <c r="DYU12" i="66"/>
  <c r="DYV12" i="66"/>
  <c r="DYW12" i="66"/>
  <c r="DYX12" i="66"/>
  <c r="DYY12" i="66"/>
  <c r="DYZ12" i="66"/>
  <c r="DZA12" i="66"/>
  <c r="DZB12" i="66"/>
  <c r="DZC12" i="66"/>
  <c r="DZD12" i="66"/>
  <c r="DZE12" i="66"/>
  <c r="DZF12" i="66"/>
  <c r="DZG12" i="66"/>
  <c r="DZH12" i="66"/>
  <c r="DZI12" i="66"/>
  <c r="DZJ12" i="66"/>
  <c r="DZK12" i="66"/>
  <c r="DZL12" i="66"/>
  <c r="DZM12" i="66"/>
  <c r="DZN12" i="66"/>
  <c r="DZO12" i="66"/>
  <c r="DZP12" i="66"/>
  <c r="DZQ12" i="66"/>
  <c r="DZR12" i="66"/>
  <c r="DZS12" i="66"/>
  <c r="DZT12" i="66"/>
  <c r="DZU12" i="66"/>
  <c r="DZV12" i="66"/>
  <c r="DZW12" i="66"/>
  <c r="DZX12" i="66"/>
  <c r="DZY12" i="66"/>
  <c r="DZZ12" i="66"/>
  <c r="EAA12" i="66"/>
  <c r="EAB12" i="66"/>
  <c r="EAC12" i="66"/>
  <c r="EAD12" i="66"/>
  <c r="EAE12" i="66"/>
  <c r="EAF12" i="66"/>
  <c r="EAG12" i="66"/>
  <c r="EAH12" i="66"/>
  <c r="EAI12" i="66"/>
  <c r="EAJ12" i="66"/>
  <c r="EAK12" i="66"/>
  <c r="EAL12" i="66"/>
  <c r="EAM12" i="66"/>
  <c r="EAN12" i="66"/>
  <c r="EAO12" i="66"/>
  <c r="EAP12" i="66"/>
  <c r="EAQ12" i="66"/>
  <c r="EAR12" i="66"/>
  <c r="EAS12" i="66"/>
  <c r="EAT12" i="66"/>
  <c r="EAU12" i="66"/>
  <c r="EAV12" i="66"/>
  <c r="EAW12" i="66"/>
  <c r="EAX12" i="66"/>
  <c r="EAY12" i="66"/>
  <c r="EAZ12" i="66"/>
  <c r="EBA12" i="66"/>
  <c r="EBB12" i="66"/>
  <c r="EBC12" i="66"/>
  <c r="EBD12" i="66"/>
  <c r="EBE12" i="66"/>
  <c r="EBF12" i="66"/>
  <c r="EBG12" i="66"/>
  <c r="EBH12" i="66"/>
  <c r="EBI12" i="66"/>
  <c r="EBJ12" i="66"/>
  <c r="EBK12" i="66"/>
  <c r="EBL12" i="66"/>
  <c r="EBM12" i="66"/>
  <c r="EBN12" i="66"/>
  <c r="EBO12" i="66"/>
  <c r="EBP12" i="66"/>
  <c r="EBQ12" i="66"/>
  <c r="EBR12" i="66"/>
  <c r="EBS12" i="66"/>
  <c r="EBT12" i="66"/>
  <c r="EBU12" i="66"/>
  <c r="EBV12" i="66"/>
  <c r="EBW12" i="66"/>
  <c r="EBX12" i="66"/>
  <c r="EBY12" i="66"/>
  <c r="EBZ12" i="66"/>
  <c r="ECA12" i="66"/>
  <c r="ECB12" i="66"/>
  <c r="ECC12" i="66"/>
  <c r="ECD12" i="66"/>
  <c r="ECE12" i="66"/>
  <c r="ECF12" i="66"/>
  <c r="ECG12" i="66"/>
  <c r="ECH12" i="66"/>
  <c r="ECI12" i="66"/>
  <c r="ECJ12" i="66"/>
  <c r="ECK12" i="66"/>
  <c r="ECL12" i="66"/>
  <c r="ECM12" i="66"/>
  <c r="ECN12" i="66"/>
  <c r="ECO12" i="66"/>
  <c r="ECP12" i="66"/>
  <c r="ECQ12" i="66"/>
  <c r="ECR12" i="66"/>
  <c r="ECS12" i="66"/>
  <c r="ECT12" i="66"/>
  <c r="ECU12" i="66"/>
  <c r="ECV12" i="66"/>
  <c r="ECW12" i="66"/>
  <c r="ECX12" i="66"/>
  <c r="ECY12" i="66"/>
  <c r="ECZ12" i="66"/>
  <c r="EDA12" i="66"/>
  <c r="EDB12" i="66"/>
  <c r="EDC12" i="66"/>
  <c r="EDD12" i="66"/>
  <c r="EDE12" i="66"/>
  <c r="EDF12" i="66"/>
  <c r="EDG12" i="66"/>
  <c r="EDH12" i="66"/>
  <c r="EDI12" i="66"/>
  <c r="EDJ12" i="66"/>
  <c r="EDK12" i="66"/>
  <c r="EDL12" i="66"/>
  <c r="EDM12" i="66"/>
  <c r="EDN12" i="66"/>
  <c r="EDO12" i="66"/>
  <c r="EDP12" i="66"/>
  <c r="EDQ12" i="66"/>
  <c r="EDR12" i="66"/>
  <c r="EDS12" i="66"/>
  <c r="EDT12" i="66"/>
  <c r="EDU12" i="66"/>
  <c r="EDV12" i="66"/>
  <c r="EDW12" i="66"/>
  <c r="EDX12" i="66"/>
  <c r="EDY12" i="66"/>
  <c r="EDZ12" i="66"/>
  <c r="EEA12" i="66"/>
  <c r="EEB12" i="66"/>
  <c r="EEC12" i="66"/>
  <c r="EED12" i="66"/>
  <c r="EEE12" i="66"/>
  <c r="EEF12" i="66"/>
  <c r="EEG12" i="66"/>
  <c r="EEH12" i="66"/>
  <c r="EEI12" i="66"/>
  <c r="EEJ12" i="66"/>
  <c r="EEK12" i="66"/>
  <c r="EEL12" i="66"/>
  <c r="EEM12" i="66"/>
  <c r="EEN12" i="66"/>
  <c r="EEO12" i="66"/>
  <c r="EEP12" i="66"/>
  <c r="EEQ12" i="66"/>
  <c r="EER12" i="66"/>
  <c r="EES12" i="66"/>
  <c r="EET12" i="66"/>
  <c r="EEU12" i="66"/>
  <c r="EEV12" i="66"/>
  <c r="EEW12" i="66"/>
  <c r="EEX12" i="66"/>
  <c r="EEY12" i="66"/>
  <c r="EEZ12" i="66"/>
  <c r="EFA12" i="66"/>
  <c r="EFB12" i="66"/>
  <c r="EFC12" i="66"/>
  <c r="EFD12" i="66"/>
  <c r="EFE12" i="66"/>
  <c r="EFF12" i="66"/>
  <c r="EFG12" i="66"/>
  <c r="EFH12" i="66"/>
  <c r="EFI12" i="66"/>
  <c r="EFJ12" i="66"/>
  <c r="EFK12" i="66"/>
  <c r="EFL12" i="66"/>
  <c r="EFM12" i="66"/>
  <c r="EFN12" i="66"/>
  <c r="EFO12" i="66"/>
  <c r="EFP12" i="66"/>
  <c r="EFQ12" i="66"/>
  <c r="EFR12" i="66"/>
  <c r="EFS12" i="66"/>
  <c r="EFT12" i="66"/>
  <c r="EFU12" i="66"/>
  <c r="EFV12" i="66"/>
  <c r="EFW12" i="66"/>
  <c r="EFX12" i="66"/>
  <c r="EFY12" i="66"/>
  <c r="EFZ12" i="66"/>
  <c r="EGA12" i="66"/>
  <c r="EGB12" i="66"/>
  <c r="EGC12" i="66"/>
  <c r="EGD12" i="66"/>
  <c r="EGE12" i="66"/>
  <c r="EGF12" i="66"/>
  <c r="EGG12" i="66"/>
  <c r="EGH12" i="66"/>
  <c r="EGI12" i="66"/>
  <c r="EGJ12" i="66"/>
  <c r="EGK12" i="66"/>
  <c r="EGL12" i="66"/>
  <c r="EGM12" i="66"/>
  <c r="EGN12" i="66"/>
  <c r="EGO12" i="66"/>
  <c r="EGP12" i="66"/>
  <c r="EGQ12" i="66"/>
  <c r="EGR12" i="66"/>
  <c r="EGS12" i="66"/>
  <c r="EGT12" i="66"/>
  <c r="EGU12" i="66"/>
  <c r="EGV12" i="66"/>
  <c r="EGW12" i="66"/>
  <c r="EGX12" i="66"/>
  <c r="EGY12" i="66"/>
  <c r="EGZ12" i="66"/>
  <c r="EHA12" i="66"/>
  <c r="EHB12" i="66"/>
  <c r="EHC12" i="66"/>
  <c r="EHD12" i="66"/>
  <c r="EHE12" i="66"/>
  <c r="EHF12" i="66"/>
  <c r="EHG12" i="66"/>
  <c r="EHH12" i="66"/>
  <c r="EHI12" i="66"/>
  <c r="EHJ12" i="66"/>
  <c r="EHK12" i="66"/>
  <c r="EHL12" i="66"/>
  <c r="EHM12" i="66"/>
  <c r="EHN12" i="66"/>
  <c r="EHO12" i="66"/>
  <c r="EHP12" i="66"/>
  <c r="EHQ12" i="66"/>
  <c r="EHR12" i="66"/>
  <c r="EHS12" i="66"/>
  <c r="EHT12" i="66"/>
  <c r="EHU12" i="66"/>
  <c r="EHV12" i="66"/>
  <c r="EHW12" i="66"/>
  <c r="EHX12" i="66"/>
  <c r="EHY12" i="66"/>
  <c r="EHZ12" i="66"/>
  <c r="EIA12" i="66"/>
  <c r="EIB12" i="66"/>
  <c r="EIC12" i="66"/>
  <c r="EID12" i="66"/>
  <c r="EIE12" i="66"/>
  <c r="EIF12" i="66"/>
  <c r="EIG12" i="66"/>
  <c r="EIH12" i="66"/>
  <c r="EII12" i="66"/>
  <c r="EIJ12" i="66"/>
  <c r="EIK12" i="66"/>
  <c r="EIL12" i="66"/>
  <c r="EIM12" i="66"/>
  <c r="EIN12" i="66"/>
  <c r="EIO12" i="66"/>
  <c r="EIP12" i="66"/>
  <c r="EIQ12" i="66"/>
  <c r="EIR12" i="66"/>
  <c r="EIS12" i="66"/>
  <c r="EIT12" i="66"/>
  <c r="EIU12" i="66"/>
  <c r="EIV12" i="66"/>
  <c r="EIW12" i="66"/>
  <c r="EIX12" i="66"/>
  <c r="EIY12" i="66"/>
  <c r="EIZ12" i="66"/>
  <c r="EJA12" i="66"/>
  <c r="EJB12" i="66"/>
  <c r="EJC12" i="66"/>
  <c r="EJD12" i="66"/>
  <c r="EJE12" i="66"/>
  <c r="EJF12" i="66"/>
  <c r="EJG12" i="66"/>
  <c r="EJH12" i="66"/>
  <c r="EJI12" i="66"/>
  <c r="EJJ12" i="66"/>
  <c r="EJK12" i="66"/>
  <c r="EJL12" i="66"/>
  <c r="EJM12" i="66"/>
  <c r="EJN12" i="66"/>
  <c r="EJO12" i="66"/>
  <c r="EJP12" i="66"/>
  <c r="EJQ12" i="66"/>
  <c r="EJR12" i="66"/>
  <c r="EJS12" i="66"/>
  <c r="EJT12" i="66"/>
  <c r="EJU12" i="66"/>
  <c r="EJV12" i="66"/>
  <c r="EJW12" i="66"/>
  <c r="EJX12" i="66"/>
  <c r="EJY12" i="66"/>
  <c r="EJZ12" i="66"/>
  <c r="EKA12" i="66"/>
  <c r="EKB12" i="66"/>
  <c r="EKC12" i="66"/>
  <c r="EKD12" i="66"/>
  <c r="EKE12" i="66"/>
  <c r="EKF12" i="66"/>
  <c r="EKG12" i="66"/>
  <c r="EKH12" i="66"/>
  <c r="EKI12" i="66"/>
  <c r="EKJ12" i="66"/>
  <c r="EKK12" i="66"/>
  <c r="EKL12" i="66"/>
  <c r="EKM12" i="66"/>
  <c r="EKN12" i="66"/>
  <c r="EKO12" i="66"/>
  <c r="EKP12" i="66"/>
  <c r="EKQ12" i="66"/>
  <c r="EKR12" i="66"/>
  <c r="EKS12" i="66"/>
  <c r="EKT12" i="66"/>
  <c r="EKU12" i="66"/>
  <c r="EKV12" i="66"/>
  <c r="EKW12" i="66"/>
  <c r="EKX12" i="66"/>
  <c r="EKY12" i="66"/>
  <c r="EKZ12" i="66"/>
  <c r="ELA12" i="66"/>
  <c r="ELB12" i="66"/>
  <c r="ELC12" i="66"/>
  <c r="ELD12" i="66"/>
  <c r="ELE12" i="66"/>
  <c r="ELF12" i="66"/>
  <c r="ELG12" i="66"/>
  <c r="ELH12" i="66"/>
  <c r="ELI12" i="66"/>
  <c r="ELJ12" i="66"/>
  <c r="ELK12" i="66"/>
  <c r="ELL12" i="66"/>
  <c r="ELM12" i="66"/>
  <c r="ELN12" i="66"/>
  <c r="ELO12" i="66"/>
  <c r="ELP12" i="66"/>
  <c r="ELQ12" i="66"/>
  <c r="ELR12" i="66"/>
  <c r="ELS12" i="66"/>
  <c r="ELT12" i="66"/>
  <c r="ELU12" i="66"/>
  <c r="ELV12" i="66"/>
  <c r="ELW12" i="66"/>
  <c r="ELX12" i="66"/>
  <c r="ELY12" i="66"/>
  <c r="ELZ12" i="66"/>
  <c r="EMA12" i="66"/>
  <c r="EMB12" i="66"/>
  <c r="EMC12" i="66"/>
  <c r="EMD12" i="66"/>
  <c r="EME12" i="66"/>
  <c r="EMF12" i="66"/>
  <c r="EMG12" i="66"/>
  <c r="EMH12" i="66"/>
  <c r="EMI12" i="66"/>
  <c r="EMJ12" i="66"/>
  <c r="EMK12" i="66"/>
  <c r="EML12" i="66"/>
  <c r="EMM12" i="66"/>
  <c r="EMN12" i="66"/>
  <c r="EMO12" i="66"/>
  <c r="EMP12" i="66"/>
  <c r="EMQ12" i="66"/>
  <c r="EMR12" i="66"/>
  <c r="EMS12" i="66"/>
  <c r="EMT12" i="66"/>
  <c r="EMU12" i="66"/>
  <c r="EMV12" i="66"/>
  <c r="EMW12" i="66"/>
  <c r="EMX12" i="66"/>
  <c r="EMY12" i="66"/>
  <c r="EMZ12" i="66"/>
  <c r="ENA12" i="66"/>
  <c r="ENB12" i="66"/>
  <c r="ENC12" i="66"/>
  <c r="END12" i="66"/>
  <c r="ENE12" i="66"/>
  <c r="ENF12" i="66"/>
  <c r="ENG12" i="66"/>
  <c r="ENH12" i="66"/>
  <c r="ENI12" i="66"/>
  <c r="ENJ12" i="66"/>
  <c r="ENK12" i="66"/>
  <c r="ENL12" i="66"/>
  <c r="ENM12" i="66"/>
  <c r="ENN12" i="66"/>
  <c r="ENO12" i="66"/>
  <c r="ENP12" i="66"/>
  <c r="ENQ12" i="66"/>
  <c r="ENR12" i="66"/>
  <c r="ENS12" i="66"/>
  <c r="ENT12" i="66"/>
  <c r="ENU12" i="66"/>
  <c r="ENV12" i="66"/>
  <c r="ENW12" i="66"/>
  <c r="ENX12" i="66"/>
  <c r="ENY12" i="66"/>
  <c r="ENZ12" i="66"/>
  <c r="EOA12" i="66"/>
  <c r="EOB12" i="66"/>
  <c r="EOC12" i="66"/>
  <c r="EOD12" i="66"/>
  <c r="EOE12" i="66"/>
  <c r="EOF12" i="66"/>
  <c r="EOG12" i="66"/>
  <c r="EOH12" i="66"/>
  <c r="EOI12" i="66"/>
  <c r="EOJ12" i="66"/>
  <c r="EOK12" i="66"/>
  <c r="EOL12" i="66"/>
  <c r="EOM12" i="66"/>
  <c r="EON12" i="66"/>
  <c r="EOO12" i="66"/>
  <c r="EOP12" i="66"/>
  <c r="EOQ12" i="66"/>
  <c r="EOR12" i="66"/>
  <c r="EOS12" i="66"/>
  <c r="EOT12" i="66"/>
  <c r="EOU12" i="66"/>
  <c r="EOV12" i="66"/>
  <c r="EOW12" i="66"/>
  <c r="EOX12" i="66"/>
  <c r="EOY12" i="66"/>
  <c r="EOZ12" i="66"/>
  <c r="EPA12" i="66"/>
  <c r="EPB12" i="66"/>
  <c r="EPC12" i="66"/>
  <c r="EPD12" i="66"/>
  <c r="EPE12" i="66"/>
  <c r="EPF12" i="66"/>
  <c r="EPG12" i="66"/>
  <c r="EPH12" i="66"/>
  <c r="EPI12" i="66"/>
  <c r="EPJ12" i="66"/>
  <c r="EPK12" i="66"/>
  <c r="EPL12" i="66"/>
  <c r="EPM12" i="66"/>
  <c r="EPN12" i="66"/>
  <c r="EPO12" i="66"/>
  <c r="EPP12" i="66"/>
  <c r="EPQ12" i="66"/>
  <c r="EPR12" i="66"/>
  <c r="EPS12" i="66"/>
  <c r="EPT12" i="66"/>
  <c r="EPU12" i="66"/>
  <c r="EPV12" i="66"/>
  <c r="EPW12" i="66"/>
  <c r="EPX12" i="66"/>
  <c r="EPY12" i="66"/>
  <c r="EPZ12" i="66"/>
  <c r="EQA12" i="66"/>
  <c r="EQB12" i="66"/>
  <c r="EQC12" i="66"/>
  <c r="EQD12" i="66"/>
  <c r="EQE12" i="66"/>
  <c r="EQF12" i="66"/>
  <c r="EQG12" i="66"/>
  <c r="EQH12" i="66"/>
  <c r="EQI12" i="66"/>
  <c r="EQJ12" i="66"/>
  <c r="EQK12" i="66"/>
  <c r="EQL12" i="66"/>
  <c r="EQM12" i="66"/>
  <c r="EQN12" i="66"/>
  <c r="EQO12" i="66"/>
  <c r="EQP12" i="66"/>
  <c r="EQQ12" i="66"/>
  <c r="EQR12" i="66"/>
  <c r="EQS12" i="66"/>
  <c r="EQT12" i="66"/>
  <c r="EQU12" i="66"/>
  <c r="EQV12" i="66"/>
  <c r="EQW12" i="66"/>
  <c r="EQX12" i="66"/>
  <c r="EQY12" i="66"/>
  <c r="EQZ12" i="66"/>
  <c r="ERA12" i="66"/>
  <c r="ERB12" i="66"/>
  <c r="ERC12" i="66"/>
  <c r="ERD12" i="66"/>
  <c r="ERE12" i="66"/>
  <c r="ERF12" i="66"/>
  <c r="ERG12" i="66"/>
  <c r="ERH12" i="66"/>
  <c r="ERI12" i="66"/>
  <c r="ERJ12" i="66"/>
  <c r="ERK12" i="66"/>
  <c r="ERL12" i="66"/>
  <c r="ERM12" i="66"/>
  <c r="ERN12" i="66"/>
  <c r="ERO12" i="66"/>
  <c r="ERP12" i="66"/>
  <c r="ERQ12" i="66"/>
  <c r="ERR12" i="66"/>
  <c r="ERS12" i="66"/>
  <c r="ERT12" i="66"/>
  <c r="ERU12" i="66"/>
  <c r="ERV12" i="66"/>
  <c r="ERW12" i="66"/>
  <c r="ERX12" i="66"/>
  <c r="ERY12" i="66"/>
  <c r="ERZ12" i="66"/>
  <c r="ESA12" i="66"/>
  <c r="ESB12" i="66"/>
  <c r="ESC12" i="66"/>
  <c r="ESD12" i="66"/>
  <c r="ESE12" i="66"/>
  <c r="ESF12" i="66"/>
  <c r="ESG12" i="66"/>
  <c r="ESH12" i="66"/>
  <c r="ESI12" i="66"/>
  <c r="ESJ12" i="66"/>
  <c r="ESK12" i="66"/>
  <c r="ESL12" i="66"/>
  <c r="ESM12" i="66"/>
  <c r="ESN12" i="66"/>
  <c r="ESO12" i="66"/>
  <c r="ESP12" i="66"/>
  <c r="ESQ12" i="66"/>
  <c r="ESR12" i="66"/>
  <c r="ESS12" i="66"/>
  <c r="EST12" i="66"/>
  <c r="ESU12" i="66"/>
  <c r="ESV12" i="66"/>
  <c r="ESW12" i="66"/>
  <c r="ESX12" i="66"/>
  <c r="ESY12" i="66"/>
  <c r="ESZ12" i="66"/>
  <c r="ETA12" i="66"/>
  <c r="ETB12" i="66"/>
  <c r="ETC12" i="66"/>
  <c r="ETD12" i="66"/>
  <c r="ETE12" i="66"/>
  <c r="ETF12" i="66"/>
  <c r="ETG12" i="66"/>
  <c r="ETH12" i="66"/>
  <c r="ETI12" i="66"/>
  <c r="ETJ12" i="66"/>
  <c r="ETK12" i="66"/>
  <c r="ETL12" i="66"/>
  <c r="ETM12" i="66"/>
  <c r="ETN12" i="66"/>
  <c r="ETO12" i="66"/>
  <c r="ETP12" i="66"/>
  <c r="ETQ12" i="66"/>
  <c r="ETR12" i="66"/>
  <c r="ETS12" i="66"/>
  <c r="ETT12" i="66"/>
  <c r="ETU12" i="66"/>
  <c r="ETV12" i="66"/>
  <c r="ETW12" i="66"/>
  <c r="ETX12" i="66"/>
  <c r="ETY12" i="66"/>
  <c r="ETZ12" i="66"/>
  <c r="EUA12" i="66"/>
  <c r="EUB12" i="66"/>
  <c r="EUC12" i="66"/>
  <c r="EUD12" i="66"/>
  <c r="EUE12" i="66"/>
  <c r="EUF12" i="66"/>
  <c r="EUG12" i="66"/>
  <c r="EUH12" i="66"/>
  <c r="EUI12" i="66"/>
  <c r="EUJ12" i="66"/>
  <c r="EUK12" i="66"/>
  <c r="EUL12" i="66"/>
  <c r="EUM12" i="66"/>
  <c r="EUN12" i="66"/>
  <c r="EUO12" i="66"/>
  <c r="EUP12" i="66"/>
  <c r="EUQ12" i="66"/>
  <c r="EUR12" i="66"/>
  <c r="EUS12" i="66"/>
  <c r="EUT12" i="66"/>
  <c r="EUU12" i="66"/>
  <c r="EUV12" i="66"/>
  <c r="EUW12" i="66"/>
  <c r="EUX12" i="66"/>
  <c r="EUY12" i="66"/>
  <c r="EUZ12" i="66"/>
  <c r="EVA12" i="66"/>
  <c r="EVB12" i="66"/>
  <c r="EVC12" i="66"/>
  <c r="EVD12" i="66"/>
  <c r="EVE12" i="66"/>
  <c r="EVF12" i="66"/>
  <c r="EVG12" i="66"/>
  <c r="EVH12" i="66"/>
  <c r="EVI12" i="66"/>
  <c r="EVJ12" i="66"/>
  <c r="EVK12" i="66"/>
  <c r="EVL12" i="66"/>
  <c r="EVM12" i="66"/>
  <c r="EVN12" i="66"/>
  <c r="EVO12" i="66"/>
  <c r="EVP12" i="66"/>
  <c r="EVQ12" i="66"/>
  <c r="EVR12" i="66"/>
  <c r="EVS12" i="66"/>
  <c r="EVT12" i="66"/>
  <c r="EVU12" i="66"/>
  <c r="EVV12" i="66"/>
  <c r="EVW12" i="66"/>
  <c r="EVX12" i="66"/>
  <c r="EVY12" i="66"/>
  <c r="EVZ12" i="66"/>
  <c r="EWA12" i="66"/>
  <c r="EWB12" i="66"/>
  <c r="EWC12" i="66"/>
  <c r="EWD12" i="66"/>
  <c r="EWE12" i="66"/>
  <c r="EWF12" i="66"/>
  <c r="EWG12" i="66"/>
  <c r="EWH12" i="66"/>
  <c r="EWI12" i="66"/>
  <c r="EWJ12" i="66"/>
  <c r="EWK12" i="66"/>
  <c r="EWL12" i="66"/>
  <c r="EWM12" i="66"/>
  <c r="EWN12" i="66"/>
  <c r="EWO12" i="66"/>
  <c r="EWP12" i="66"/>
  <c r="EWQ12" i="66"/>
  <c r="EWR12" i="66"/>
  <c r="EWS12" i="66"/>
  <c r="EWT12" i="66"/>
  <c r="EWU12" i="66"/>
  <c r="EWV12" i="66"/>
  <c r="EWW12" i="66"/>
  <c r="EWX12" i="66"/>
  <c r="EWY12" i="66"/>
  <c r="EWZ12" i="66"/>
  <c r="EXA12" i="66"/>
  <c r="EXB12" i="66"/>
  <c r="EXC12" i="66"/>
  <c r="EXD12" i="66"/>
  <c r="EXE12" i="66"/>
  <c r="EXF12" i="66"/>
  <c r="EXG12" i="66"/>
  <c r="EXH12" i="66"/>
  <c r="EXI12" i="66"/>
  <c r="EXJ12" i="66"/>
  <c r="EXK12" i="66"/>
  <c r="EXL12" i="66"/>
  <c r="EXM12" i="66"/>
  <c r="EXN12" i="66"/>
  <c r="EXO12" i="66"/>
  <c r="EXP12" i="66"/>
  <c r="EXQ12" i="66"/>
  <c r="EXR12" i="66"/>
  <c r="EXS12" i="66"/>
  <c r="EXT12" i="66"/>
  <c r="EXU12" i="66"/>
  <c r="EXV12" i="66"/>
  <c r="EXW12" i="66"/>
  <c r="EXX12" i="66"/>
  <c r="EXY12" i="66"/>
  <c r="EXZ12" i="66"/>
  <c r="EYA12" i="66"/>
  <c r="EYB12" i="66"/>
  <c r="EYC12" i="66"/>
  <c r="EYD12" i="66"/>
  <c r="EYE12" i="66"/>
  <c r="EYF12" i="66"/>
  <c r="EYG12" i="66"/>
  <c r="EYH12" i="66"/>
  <c r="EYI12" i="66"/>
  <c r="EYJ12" i="66"/>
  <c r="EYK12" i="66"/>
  <c r="EYL12" i="66"/>
  <c r="EYM12" i="66"/>
  <c r="EYN12" i="66"/>
  <c r="EYO12" i="66"/>
  <c r="EYP12" i="66"/>
  <c r="EYQ12" i="66"/>
  <c r="EYR12" i="66"/>
  <c r="EYS12" i="66"/>
  <c r="EYT12" i="66"/>
  <c r="EYU12" i="66"/>
  <c r="EYV12" i="66"/>
  <c r="EYW12" i="66"/>
  <c r="EYX12" i="66"/>
  <c r="EYY12" i="66"/>
  <c r="EYZ12" i="66"/>
  <c r="EZA12" i="66"/>
  <c r="EZB12" i="66"/>
  <c r="EZC12" i="66"/>
  <c r="EZD12" i="66"/>
  <c r="EZE12" i="66"/>
  <c r="EZF12" i="66"/>
  <c r="EZG12" i="66"/>
  <c r="EZH12" i="66"/>
  <c r="EZI12" i="66"/>
  <c r="EZJ12" i="66"/>
  <c r="EZK12" i="66"/>
  <c r="EZL12" i="66"/>
  <c r="EZM12" i="66"/>
  <c r="EZN12" i="66"/>
  <c r="EZO12" i="66"/>
  <c r="EZP12" i="66"/>
  <c r="EZQ12" i="66"/>
  <c r="EZR12" i="66"/>
  <c r="EZS12" i="66"/>
  <c r="EZT12" i="66"/>
  <c r="EZU12" i="66"/>
  <c r="EZV12" i="66"/>
  <c r="EZW12" i="66"/>
  <c r="EZX12" i="66"/>
  <c r="EZY12" i="66"/>
  <c r="EZZ12" i="66"/>
  <c r="FAA12" i="66"/>
  <c r="FAB12" i="66"/>
  <c r="FAC12" i="66"/>
  <c r="FAD12" i="66"/>
  <c r="FAE12" i="66"/>
  <c r="FAF12" i="66"/>
  <c r="FAG12" i="66"/>
  <c r="FAH12" i="66"/>
  <c r="FAI12" i="66"/>
  <c r="FAJ12" i="66"/>
  <c r="FAK12" i="66"/>
  <c r="FAL12" i="66"/>
  <c r="FAM12" i="66"/>
  <c r="FAN12" i="66"/>
  <c r="FAO12" i="66"/>
  <c r="FAP12" i="66"/>
  <c r="FAQ12" i="66"/>
  <c r="FAR12" i="66"/>
  <c r="FAS12" i="66"/>
  <c r="FAT12" i="66"/>
  <c r="FAU12" i="66"/>
  <c r="FAV12" i="66"/>
  <c r="FAW12" i="66"/>
  <c r="FAX12" i="66"/>
  <c r="FAY12" i="66"/>
  <c r="FAZ12" i="66"/>
  <c r="FBA12" i="66"/>
  <c r="FBB12" i="66"/>
  <c r="FBC12" i="66"/>
  <c r="FBD12" i="66"/>
  <c r="FBE12" i="66"/>
  <c r="FBF12" i="66"/>
  <c r="FBG12" i="66"/>
  <c r="FBH12" i="66"/>
  <c r="FBI12" i="66"/>
  <c r="FBJ12" i="66"/>
  <c r="FBK12" i="66"/>
  <c r="FBL12" i="66"/>
  <c r="FBM12" i="66"/>
  <c r="FBN12" i="66"/>
  <c r="FBO12" i="66"/>
  <c r="FBP12" i="66"/>
  <c r="FBQ12" i="66"/>
  <c r="FBR12" i="66"/>
  <c r="FBS12" i="66"/>
  <c r="FBT12" i="66"/>
  <c r="FBU12" i="66"/>
  <c r="FBV12" i="66"/>
  <c r="FBW12" i="66"/>
  <c r="FBX12" i="66"/>
  <c r="FBY12" i="66"/>
  <c r="FBZ12" i="66"/>
  <c r="FCA12" i="66"/>
  <c r="FCB12" i="66"/>
  <c r="FCC12" i="66"/>
  <c r="FCD12" i="66"/>
  <c r="FCE12" i="66"/>
  <c r="FCF12" i="66"/>
  <c r="FCG12" i="66"/>
  <c r="FCH12" i="66"/>
  <c r="FCI12" i="66"/>
  <c r="FCJ12" i="66"/>
  <c r="FCK12" i="66"/>
  <c r="FCL12" i="66"/>
  <c r="FCM12" i="66"/>
  <c r="FCN12" i="66"/>
  <c r="FCO12" i="66"/>
  <c r="FCP12" i="66"/>
  <c r="FCQ12" i="66"/>
  <c r="FCR12" i="66"/>
  <c r="FCS12" i="66"/>
  <c r="FCT12" i="66"/>
  <c r="FCU12" i="66"/>
  <c r="FCV12" i="66"/>
  <c r="FCW12" i="66"/>
  <c r="FCX12" i="66"/>
  <c r="FCY12" i="66"/>
  <c r="FCZ12" i="66"/>
  <c r="FDA12" i="66"/>
  <c r="FDB12" i="66"/>
  <c r="FDC12" i="66"/>
  <c r="FDD12" i="66"/>
  <c r="FDE12" i="66"/>
  <c r="FDF12" i="66"/>
  <c r="FDG12" i="66"/>
  <c r="FDH12" i="66"/>
  <c r="FDI12" i="66"/>
  <c r="FDJ12" i="66"/>
  <c r="FDK12" i="66"/>
  <c r="FDL12" i="66"/>
  <c r="FDM12" i="66"/>
  <c r="FDN12" i="66"/>
  <c r="FDO12" i="66"/>
  <c r="FDP12" i="66"/>
  <c r="FDQ12" i="66"/>
  <c r="FDR12" i="66"/>
  <c r="FDS12" i="66"/>
  <c r="FDT12" i="66"/>
  <c r="FDU12" i="66"/>
  <c r="FDV12" i="66"/>
  <c r="FDW12" i="66"/>
  <c r="FDX12" i="66"/>
  <c r="FDY12" i="66"/>
  <c r="FDZ12" i="66"/>
  <c r="FEA12" i="66"/>
  <c r="FEB12" i="66"/>
  <c r="FEC12" i="66"/>
  <c r="FED12" i="66"/>
  <c r="FEE12" i="66"/>
  <c r="FEF12" i="66"/>
  <c r="FEG12" i="66"/>
  <c r="FEH12" i="66"/>
  <c r="FEI12" i="66"/>
  <c r="FEJ12" i="66"/>
  <c r="FEK12" i="66"/>
  <c r="FEL12" i="66"/>
  <c r="FEM12" i="66"/>
  <c r="FEN12" i="66"/>
  <c r="FEO12" i="66"/>
  <c r="FEP12" i="66"/>
  <c r="FEQ12" i="66"/>
  <c r="FER12" i="66"/>
  <c r="FES12" i="66"/>
  <c r="FET12" i="66"/>
  <c r="FEU12" i="66"/>
  <c r="FEV12" i="66"/>
  <c r="FEW12" i="66"/>
  <c r="FEX12" i="66"/>
  <c r="FEY12" i="66"/>
  <c r="FEZ12" i="66"/>
  <c r="FFA12" i="66"/>
  <c r="FFB12" i="66"/>
  <c r="FFC12" i="66"/>
  <c r="FFD12" i="66"/>
  <c r="FFE12" i="66"/>
  <c r="FFF12" i="66"/>
  <c r="FFG12" i="66"/>
  <c r="FFH12" i="66"/>
  <c r="FFI12" i="66"/>
  <c r="FFJ12" i="66"/>
  <c r="FFK12" i="66"/>
  <c r="FFL12" i="66"/>
  <c r="FFM12" i="66"/>
  <c r="FFN12" i="66"/>
  <c r="FFO12" i="66"/>
  <c r="FFP12" i="66"/>
  <c r="FFQ12" i="66"/>
  <c r="FFR12" i="66"/>
  <c r="FFS12" i="66"/>
  <c r="FFT12" i="66"/>
  <c r="FFU12" i="66"/>
  <c r="FFV12" i="66"/>
  <c r="FFW12" i="66"/>
  <c r="FFX12" i="66"/>
  <c r="FFY12" i="66"/>
  <c r="FFZ12" i="66"/>
  <c r="FGA12" i="66"/>
  <c r="FGB12" i="66"/>
  <c r="FGC12" i="66"/>
  <c r="FGD12" i="66"/>
  <c r="FGE12" i="66"/>
  <c r="FGF12" i="66"/>
  <c r="FGG12" i="66"/>
  <c r="FGH12" i="66"/>
  <c r="FGI12" i="66"/>
  <c r="FGJ12" i="66"/>
  <c r="FGK12" i="66"/>
  <c r="FGL12" i="66"/>
  <c r="FGM12" i="66"/>
  <c r="FGN12" i="66"/>
  <c r="FGO12" i="66"/>
  <c r="FGP12" i="66"/>
  <c r="FGQ12" i="66"/>
  <c r="FGR12" i="66"/>
  <c r="FGS12" i="66"/>
  <c r="FGT12" i="66"/>
  <c r="FGU12" i="66"/>
  <c r="FGV12" i="66"/>
  <c r="FGW12" i="66"/>
  <c r="FGX12" i="66"/>
  <c r="FGY12" i="66"/>
  <c r="FGZ12" i="66"/>
  <c r="FHA12" i="66"/>
  <c r="FHB12" i="66"/>
  <c r="FHC12" i="66"/>
  <c r="FHD12" i="66"/>
  <c r="FHE12" i="66"/>
  <c r="FHF12" i="66"/>
  <c r="FHG12" i="66"/>
  <c r="FHH12" i="66"/>
  <c r="FHI12" i="66"/>
  <c r="FHJ12" i="66"/>
  <c r="FHK12" i="66"/>
  <c r="FHL12" i="66"/>
  <c r="FHM12" i="66"/>
  <c r="FHN12" i="66"/>
  <c r="FHO12" i="66"/>
  <c r="FHP12" i="66"/>
  <c r="FHQ12" i="66"/>
  <c r="FHR12" i="66"/>
  <c r="FHS12" i="66"/>
  <c r="FHT12" i="66"/>
  <c r="FHU12" i="66"/>
  <c r="FHV12" i="66"/>
  <c r="FHW12" i="66"/>
  <c r="FHX12" i="66"/>
  <c r="FHY12" i="66"/>
  <c r="FHZ12" i="66"/>
  <c r="FIA12" i="66"/>
  <c r="FIB12" i="66"/>
  <c r="FIC12" i="66"/>
  <c r="FID12" i="66"/>
  <c r="FIE12" i="66"/>
  <c r="FIF12" i="66"/>
  <c r="FIG12" i="66"/>
  <c r="FIH12" i="66"/>
  <c r="FII12" i="66"/>
  <c r="FIJ12" i="66"/>
  <c r="FIK12" i="66"/>
  <c r="FIL12" i="66"/>
  <c r="FIM12" i="66"/>
  <c r="FIN12" i="66"/>
  <c r="FIO12" i="66"/>
  <c r="FIP12" i="66"/>
  <c r="FIQ12" i="66"/>
  <c r="FIR12" i="66"/>
  <c r="FIS12" i="66"/>
  <c r="FIT12" i="66"/>
  <c r="FIU12" i="66"/>
  <c r="FIV12" i="66"/>
  <c r="FIW12" i="66"/>
  <c r="FIX12" i="66"/>
  <c r="FIY12" i="66"/>
  <c r="FIZ12" i="66"/>
  <c r="FJA12" i="66"/>
  <c r="FJB12" i="66"/>
  <c r="FJC12" i="66"/>
  <c r="FJD12" i="66"/>
  <c r="FJE12" i="66"/>
  <c r="FJF12" i="66"/>
  <c r="FJG12" i="66"/>
  <c r="FJH12" i="66"/>
  <c r="FJI12" i="66"/>
  <c r="FJJ12" i="66"/>
  <c r="FJK12" i="66"/>
  <c r="FJL12" i="66"/>
  <c r="FJM12" i="66"/>
  <c r="FJN12" i="66"/>
  <c r="FJO12" i="66"/>
  <c r="FJP12" i="66"/>
  <c r="FJQ12" i="66"/>
  <c r="FJR12" i="66"/>
  <c r="FJS12" i="66"/>
  <c r="FJT12" i="66"/>
  <c r="FJU12" i="66"/>
  <c r="FJV12" i="66"/>
  <c r="FJW12" i="66"/>
  <c r="FJX12" i="66"/>
  <c r="FJY12" i="66"/>
  <c r="FJZ12" i="66"/>
  <c r="FKA12" i="66"/>
  <c r="FKB12" i="66"/>
  <c r="FKC12" i="66"/>
  <c r="FKD12" i="66"/>
  <c r="FKE12" i="66"/>
  <c r="FKF12" i="66"/>
  <c r="FKG12" i="66"/>
  <c r="FKH12" i="66"/>
  <c r="FKI12" i="66"/>
  <c r="FKJ12" i="66"/>
  <c r="FKK12" i="66"/>
  <c r="FKL12" i="66"/>
  <c r="FKM12" i="66"/>
  <c r="FKN12" i="66"/>
  <c r="FKO12" i="66"/>
  <c r="FKP12" i="66"/>
  <c r="FKQ12" i="66"/>
  <c r="FKR12" i="66"/>
  <c r="FKS12" i="66"/>
  <c r="FKT12" i="66"/>
  <c r="FKU12" i="66"/>
  <c r="FKV12" i="66"/>
  <c r="FKW12" i="66"/>
  <c r="FKX12" i="66"/>
  <c r="FKY12" i="66"/>
  <c r="FKZ12" i="66"/>
  <c r="FLA12" i="66"/>
  <c r="FLB12" i="66"/>
  <c r="FLC12" i="66"/>
  <c r="FLD12" i="66"/>
  <c r="FLE12" i="66"/>
  <c r="FLF12" i="66"/>
  <c r="FLG12" i="66"/>
  <c r="FLH12" i="66"/>
  <c r="FLI12" i="66"/>
  <c r="FLJ12" i="66"/>
  <c r="FLK12" i="66"/>
  <c r="FLL12" i="66"/>
  <c r="FLM12" i="66"/>
  <c r="FLN12" i="66"/>
  <c r="FLO12" i="66"/>
  <c r="FLP12" i="66"/>
  <c r="FLQ12" i="66"/>
  <c r="FLR12" i="66"/>
  <c r="FLS12" i="66"/>
  <c r="FLT12" i="66"/>
  <c r="FLU12" i="66"/>
  <c r="FLV12" i="66"/>
  <c r="FLW12" i="66"/>
  <c r="FLX12" i="66"/>
  <c r="FLY12" i="66"/>
  <c r="FLZ12" i="66"/>
  <c r="FMA12" i="66"/>
  <c r="FMB12" i="66"/>
  <c r="FMC12" i="66"/>
  <c r="FMD12" i="66"/>
  <c r="FME12" i="66"/>
  <c r="FMF12" i="66"/>
  <c r="FMG12" i="66"/>
  <c r="FMH12" i="66"/>
  <c r="FMI12" i="66"/>
  <c r="FMJ12" i="66"/>
  <c r="FMK12" i="66"/>
  <c r="FML12" i="66"/>
  <c r="FMM12" i="66"/>
  <c r="FMN12" i="66"/>
  <c r="FMO12" i="66"/>
  <c r="FMP12" i="66"/>
  <c r="FMQ12" i="66"/>
  <c r="FMR12" i="66"/>
  <c r="FMS12" i="66"/>
  <c r="FMT12" i="66"/>
  <c r="FMU12" i="66"/>
  <c r="FMV12" i="66"/>
  <c r="FMW12" i="66"/>
  <c r="FMX12" i="66"/>
  <c r="FMY12" i="66"/>
  <c r="FMZ12" i="66"/>
  <c r="FNA12" i="66"/>
  <c r="FNB12" i="66"/>
  <c r="FNC12" i="66"/>
  <c r="FND12" i="66"/>
  <c r="FNE12" i="66"/>
  <c r="FNF12" i="66"/>
  <c r="FNG12" i="66"/>
  <c r="FNH12" i="66"/>
  <c r="FNI12" i="66"/>
  <c r="FNJ12" i="66"/>
  <c r="FNK12" i="66"/>
  <c r="FNL12" i="66"/>
  <c r="FNM12" i="66"/>
  <c r="FNN12" i="66"/>
  <c r="FNO12" i="66"/>
  <c r="FNP12" i="66"/>
  <c r="FNQ12" i="66"/>
  <c r="FNR12" i="66"/>
  <c r="FNS12" i="66"/>
  <c r="FNT12" i="66"/>
  <c r="FNU12" i="66"/>
  <c r="FNV12" i="66"/>
  <c r="FNW12" i="66"/>
  <c r="FNX12" i="66"/>
  <c r="FNY12" i="66"/>
  <c r="FNZ12" i="66"/>
  <c r="FOA12" i="66"/>
  <c r="FOB12" i="66"/>
  <c r="FOC12" i="66"/>
  <c r="FOD12" i="66"/>
  <c r="FOE12" i="66"/>
  <c r="FOF12" i="66"/>
  <c r="FOG12" i="66"/>
  <c r="FOH12" i="66"/>
  <c r="FOI12" i="66"/>
  <c r="FOJ12" i="66"/>
  <c r="FOK12" i="66"/>
  <c r="FOL12" i="66"/>
  <c r="FOM12" i="66"/>
  <c r="FON12" i="66"/>
  <c r="FOO12" i="66"/>
  <c r="FOP12" i="66"/>
  <c r="FOQ12" i="66"/>
  <c r="FOR12" i="66"/>
  <c r="FOS12" i="66"/>
  <c r="FOT12" i="66"/>
  <c r="FOU12" i="66"/>
  <c r="FOV12" i="66"/>
  <c r="FOW12" i="66"/>
  <c r="FOX12" i="66"/>
  <c r="FOY12" i="66"/>
  <c r="FOZ12" i="66"/>
  <c r="FPA12" i="66"/>
  <c r="FPB12" i="66"/>
  <c r="FPC12" i="66"/>
  <c r="FPD12" i="66"/>
  <c r="FPE12" i="66"/>
  <c r="FPF12" i="66"/>
  <c r="FPG12" i="66"/>
  <c r="FPH12" i="66"/>
  <c r="FPI12" i="66"/>
  <c r="FPJ12" i="66"/>
  <c r="FPK12" i="66"/>
  <c r="FPL12" i="66"/>
  <c r="FPM12" i="66"/>
  <c r="FPN12" i="66"/>
  <c r="FPO12" i="66"/>
  <c r="FPP12" i="66"/>
  <c r="FPQ12" i="66"/>
  <c r="FPR12" i="66"/>
  <c r="FPS12" i="66"/>
  <c r="FPT12" i="66"/>
  <c r="FPU12" i="66"/>
  <c r="FPV12" i="66"/>
  <c r="FPW12" i="66"/>
  <c r="FPX12" i="66"/>
  <c r="FPY12" i="66"/>
  <c r="FPZ12" i="66"/>
  <c r="FQA12" i="66"/>
  <c r="FQB12" i="66"/>
  <c r="FQC12" i="66"/>
  <c r="FQD12" i="66"/>
  <c r="FQE12" i="66"/>
  <c r="FQF12" i="66"/>
  <c r="FQG12" i="66"/>
  <c r="FQH12" i="66"/>
  <c r="FQI12" i="66"/>
  <c r="FQJ12" i="66"/>
  <c r="FQK12" i="66"/>
  <c r="FQL12" i="66"/>
  <c r="FQM12" i="66"/>
  <c r="FQN12" i="66"/>
  <c r="FQO12" i="66"/>
  <c r="FQP12" i="66"/>
  <c r="FQQ12" i="66"/>
  <c r="FQR12" i="66"/>
  <c r="FQS12" i="66"/>
  <c r="FQT12" i="66"/>
  <c r="FQU12" i="66"/>
  <c r="FQV12" i="66"/>
  <c r="FQW12" i="66"/>
  <c r="FQX12" i="66"/>
  <c r="FQY12" i="66"/>
  <c r="FQZ12" i="66"/>
  <c r="FRA12" i="66"/>
  <c r="FRB12" i="66"/>
  <c r="FRC12" i="66"/>
  <c r="FRD12" i="66"/>
  <c r="FRE12" i="66"/>
  <c r="FRF12" i="66"/>
  <c r="FRG12" i="66"/>
  <c r="FRH12" i="66"/>
  <c r="FRI12" i="66"/>
  <c r="FRJ12" i="66"/>
  <c r="FRK12" i="66"/>
  <c r="FRL12" i="66"/>
  <c r="FRM12" i="66"/>
  <c r="FRN12" i="66"/>
  <c r="FRO12" i="66"/>
  <c r="FRP12" i="66"/>
  <c r="FRQ12" i="66"/>
  <c r="FRR12" i="66"/>
  <c r="FRS12" i="66"/>
  <c r="FRT12" i="66"/>
  <c r="FRU12" i="66"/>
  <c r="FRV12" i="66"/>
  <c r="FRW12" i="66"/>
  <c r="FRX12" i="66"/>
  <c r="FRY12" i="66"/>
  <c r="FRZ12" i="66"/>
  <c r="FSA12" i="66"/>
  <c r="FSB12" i="66"/>
  <c r="FSC12" i="66"/>
  <c r="FSD12" i="66"/>
  <c r="FSE12" i="66"/>
  <c r="FSF12" i="66"/>
  <c r="FSG12" i="66"/>
  <c r="FSH12" i="66"/>
  <c r="FSI12" i="66"/>
  <c r="FSJ12" i="66"/>
  <c r="FSK12" i="66"/>
  <c r="FSL12" i="66"/>
  <c r="FSM12" i="66"/>
  <c r="FSN12" i="66"/>
  <c r="FSO12" i="66"/>
  <c r="FSP12" i="66"/>
  <c r="FSQ12" i="66"/>
  <c r="FSR12" i="66"/>
  <c r="FSS12" i="66"/>
  <c r="FST12" i="66"/>
  <c r="FSU12" i="66"/>
  <c r="FSV12" i="66"/>
  <c r="FSW12" i="66"/>
  <c r="FSX12" i="66"/>
  <c r="FSY12" i="66"/>
  <c r="FSZ12" i="66"/>
  <c r="FTA12" i="66"/>
  <c r="FTB12" i="66"/>
  <c r="FTC12" i="66"/>
  <c r="FTD12" i="66"/>
  <c r="FTE12" i="66"/>
  <c r="FTF12" i="66"/>
  <c r="FTG12" i="66"/>
  <c r="FTH12" i="66"/>
  <c r="FTI12" i="66"/>
  <c r="FTJ12" i="66"/>
  <c r="FTK12" i="66"/>
  <c r="FTL12" i="66"/>
  <c r="FTM12" i="66"/>
  <c r="FTN12" i="66"/>
  <c r="FTO12" i="66"/>
  <c r="FTP12" i="66"/>
  <c r="FTQ12" i="66"/>
  <c r="FTR12" i="66"/>
  <c r="FTS12" i="66"/>
  <c r="FTT12" i="66"/>
  <c r="FTU12" i="66"/>
  <c r="FTV12" i="66"/>
  <c r="FTW12" i="66"/>
  <c r="FTX12" i="66"/>
  <c r="FTY12" i="66"/>
  <c r="FTZ12" i="66"/>
  <c r="FUA12" i="66"/>
  <c r="FUB12" i="66"/>
  <c r="FUC12" i="66"/>
  <c r="FUD12" i="66"/>
  <c r="FUE12" i="66"/>
  <c r="FUF12" i="66"/>
  <c r="FUG12" i="66"/>
  <c r="FUH12" i="66"/>
  <c r="FUI12" i="66"/>
  <c r="FUJ12" i="66"/>
  <c r="FUK12" i="66"/>
  <c r="FUL12" i="66"/>
  <c r="FUM12" i="66"/>
  <c r="FUN12" i="66"/>
  <c r="FUO12" i="66"/>
  <c r="FUP12" i="66"/>
  <c r="FUQ12" i="66"/>
  <c r="FUR12" i="66"/>
  <c r="FUS12" i="66"/>
  <c r="FUT12" i="66"/>
  <c r="FUU12" i="66"/>
  <c r="FUV12" i="66"/>
  <c r="FUW12" i="66"/>
  <c r="FUX12" i="66"/>
  <c r="FUY12" i="66"/>
  <c r="FUZ12" i="66"/>
  <c r="FVA12" i="66"/>
  <c r="FVB12" i="66"/>
  <c r="FVC12" i="66"/>
  <c r="FVD12" i="66"/>
  <c r="FVE12" i="66"/>
  <c r="FVF12" i="66"/>
  <c r="FVG12" i="66"/>
  <c r="FVH12" i="66"/>
  <c r="FVI12" i="66"/>
  <c r="FVJ12" i="66"/>
  <c r="FVK12" i="66"/>
  <c r="FVL12" i="66"/>
  <c r="FVM12" i="66"/>
  <c r="FVN12" i="66"/>
  <c r="FVO12" i="66"/>
  <c r="FVP12" i="66"/>
  <c r="FVQ12" i="66"/>
  <c r="FVR12" i="66"/>
  <c r="FVS12" i="66"/>
  <c r="FVT12" i="66"/>
  <c r="FVU12" i="66"/>
  <c r="FVV12" i="66"/>
  <c r="FVW12" i="66"/>
  <c r="FVX12" i="66"/>
  <c r="FVY12" i="66"/>
  <c r="FVZ12" i="66"/>
  <c r="FWA12" i="66"/>
  <c r="FWB12" i="66"/>
  <c r="FWC12" i="66"/>
  <c r="FWD12" i="66"/>
  <c r="FWE12" i="66"/>
  <c r="FWF12" i="66"/>
  <c r="FWG12" i="66"/>
  <c r="FWH12" i="66"/>
  <c r="FWI12" i="66"/>
  <c r="FWJ12" i="66"/>
  <c r="FWK12" i="66"/>
  <c r="FWL12" i="66"/>
  <c r="FWM12" i="66"/>
  <c r="FWN12" i="66"/>
  <c r="FWO12" i="66"/>
  <c r="FWP12" i="66"/>
  <c r="FWQ12" i="66"/>
  <c r="FWR12" i="66"/>
  <c r="FWS12" i="66"/>
  <c r="FWT12" i="66"/>
  <c r="FWU12" i="66"/>
  <c r="FWV12" i="66"/>
  <c r="FWW12" i="66"/>
  <c r="FWX12" i="66"/>
  <c r="FWY12" i="66"/>
  <c r="FWZ12" i="66"/>
  <c r="FXA12" i="66"/>
  <c r="FXB12" i="66"/>
  <c r="FXC12" i="66"/>
  <c r="FXD12" i="66"/>
  <c r="FXE12" i="66"/>
  <c r="FXF12" i="66"/>
  <c r="FXG12" i="66"/>
  <c r="FXH12" i="66"/>
  <c r="FXI12" i="66"/>
  <c r="FXJ12" i="66"/>
  <c r="FXK12" i="66"/>
  <c r="FXL12" i="66"/>
  <c r="FXM12" i="66"/>
  <c r="FXN12" i="66"/>
  <c r="FXO12" i="66"/>
  <c r="FXP12" i="66"/>
  <c r="FXQ12" i="66"/>
  <c r="FXR12" i="66"/>
  <c r="FXS12" i="66"/>
  <c r="FXT12" i="66"/>
  <c r="FXU12" i="66"/>
  <c r="FXV12" i="66"/>
  <c r="FXW12" i="66"/>
  <c r="FXX12" i="66"/>
  <c r="FXY12" i="66"/>
  <c r="FXZ12" i="66"/>
  <c r="FYA12" i="66"/>
  <c r="FYB12" i="66"/>
  <c r="FYC12" i="66"/>
  <c r="FYD12" i="66"/>
  <c r="FYE12" i="66"/>
  <c r="FYF12" i="66"/>
  <c r="FYG12" i="66"/>
  <c r="FYH12" i="66"/>
  <c r="FYI12" i="66"/>
  <c r="FYJ12" i="66"/>
  <c r="FYK12" i="66"/>
  <c r="FYL12" i="66"/>
  <c r="FYM12" i="66"/>
  <c r="FYN12" i="66"/>
  <c r="FYO12" i="66"/>
  <c r="FYP12" i="66"/>
  <c r="FYQ12" i="66"/>
  <c r="FYR12" i="66"/>
  <c r="FYS12" i="66"/>
  <c r="FYT12" i="66"/>
  <c r="FYU12" i="66"/>
  <c r="FYV12" i="66"/>
  <c r="FYW12" i="66"/>
  <c r="FYX12" i="66"/>
  <c r="FYY12" i="66"/>
  <c r="FYZ12" i="66"/>
  <c r="FZA12" i="66"/>
  <c r="FZB12" i="66"/>
  <c r="FZC12" i="66"/>
  <c r="FZD12" i="66"/>
  <c r="FZE12" i="66"/>
  <c r="FZF12" i="66"/>
  <c r="FZG12" i="66"/>
  <c r="FZH12" i="66"/>
  <c r="FZI12" i="66"/>
  <c r="FZJ12" i="66"/>
  <c r="FZK12" i="66"/>
  <c r="FZL12" i="66"/>
  <c r="FZM12" i="66"/>
  <c r="FZN12" i="66"/>
  <c r="FZO12" i="66"/>
  <c r="FZP12" i="66"/>
  <c r="FZQ12" i="66"/>
  <c r="FZR12" i="66"/>
  <c r="FZS12" i="66"/>
  <c r="FZT12" i="66"/>
  <c r="FZU12" i="66"/>
  <c r="FZV12" i="66"/>
  <c r="FZW12" i="66"/>
  <c r="FZX12" i="66"/>
  <c r="FZY12" i="66"/>
  <c r="FZZ12" i="66"/>
  <c r="GAA12" i="66"/>
  <c r="GAB12" i="66"/>
  <c r="GAC12" i="66"/>
  <c r="GAD12" i="66"/>
  <c r="GAE12" i="66"/>
  <c r="GAF12" i="66"/>
  <c r="GAG12" i="66"/>
  <c r="GAH12" i="66"/>
  <c r="GAI12" i="66"/>
  <c r="GAJ12" i="66"/>
  <c r="GAK12" i="66"/>
  <c r="GAL12" i="66"/>
  <c r="GAM12" i="66"/>
  <c r="GAN12" i="66"/>
  <c r="GAO12" i="66"/>
  <c r="GAP12" i="66"/>
  <c r="GAQ12" i="66"/>
  <c r="GAR12" i="66"/>
  <c r="GAS12" i="66"/>
  <c r="GAT12" i="66"/>
  <c r="GAU12" i="66"/>
  <c r="GAV12" i="66"/>
  <c r="GAW12" i="66"/>
  <c r="GAX12" i="66"/>
  <c r="GAY12" i="66"/>
  <c r="GAZ12" i="66"/>
  <c r="GBA12" i="66"/>
  <c r="GBB12" i="66"/>
  <c r="GBC12" i="66"/>
  <c r="GBD12" i="66"/>
  <c r="GBE12" i="66"/>
  <c r="GBF12" i="66"/>
  <c r="GBG12" i="66"/>
  <c r="GBH12" i="66"/>
  <c r="GBI12" i="66"/>
  <c r="GBJ12" i="66"/>
  <c r="GBK12" i="66"/>
  <c r="GBL12" i="66"/>
  <c r="GBM12" i="66"/>
  <c r="GBN12" i="66"/>
  <c r="GBO12" i="66"/>
  <c r="GBP12" i="66"/>
  <c r="GBQ12" i="66"/>
  <c r="GBR12" i="66"/>
  <c r="GBS12" i="66"/>
  <c r="GBT12" i="66"/>
  <c r="GBU12" i="66"/>
  <c r="GBV12" i="66"/>
  <c r="GBW12" i="66"/>
  <c r="GBX12" i="66"/>
  <c r="GBY12" i="66"/>
  <c r="GBZ12" i="66"/>
  <c r="GCA12" i="66"/>
  <c r="GCB12" i="66"/>
  <c r="GCC12" i="66"/>
  <c r="GCD12" i="66"/>
  <c r="GCE12" i="66"/>
  <c r="GCF12" i="66"/>
  <c r="GCG12" i="66"/>
  <c r="GCH12" i="66"/>
  <c r="GCI12" i="66"/>
  <c r="GCJ12" i="66"/>
  <c r="GCK12" i="66"/>
  <c r="GCL12" i="66"/>
  <c r="GCM12" i="66"/>
  <c r="GCN12" i="66"/>
  <c r="GCO12" i="66"/>
  <c r="GCP12" i="66"/>
  <c r="GCQ12" i="66"/>
  <c r="GCR12" i="66"/>
  <c r="GCS12" i="66"/>
  <c r="GCT12" i="66"/>
  <c r="GCU12" i="66"/>
  <c r="GCV12" i="66"/>
  <c r="GCW12" i="66"/>
  <c r="GCX12" i="66"/>
  <c r="GCY12" i="66"/>
  <c r="GCZ12" i="66"/>
  <c r="GDA12" i="66"/>
  <c r="GDB12" i="66"/>
  <c r="GDC12" i="66"/>
  <c r="GDD12" i="66"/>
  <c r="GDE12" i="66"/>
  <c r="GDF12" i="66"/>
  <c r="GDG12" i="66"/>
  <c r="GDH12" i="66"/>
  <c r="GDI12" i="66"/>
  <c r="GDJ12" i="66"/>
  <c r="GDK12" i="66"/>
  <c r="GDL12" i="66"/>
  <c r="GDM12" i="66"/>
  <c r="GDN12" i="66"/>
  <c r="GDO12" i="66"/>
  <c r="GDP12" i="66"/>
  <c r="GDQ12" i="66"/>
  <c r="GDR12" i="66"/>
  <c r="GDS12" i="66"/>
  <c r="GDT12" i="66"/>
  <c r="GDU12" i="66"/>
  <c r="GDV12" i="66"/>
  <c r="GDW12" i="66"/>
  <c r="GDX12" i="66"/>
  <c r="GDY12" i="66"/>
  <c r="GDZ12" i="66"/>
  <c r="GEA12" i="66"/>
  <c r="GEB12" i="66"/>
  <c r="GEC12" i="66"/>
  <c r="GED12" i="66"/>
  <c r="GEE12" i="66"/>
  <c r="GEF12" i="66"/>
  <c r="GEG12" i="66"/>
  <c r="GEH12" i="66"/>
  <c r="GEI12" i="66"/>
  <c r="GEJ12" i="66"/>
  <c r="GEK12" i="66"/>
  <c r="GEL12" i="66"/>
  <c r="GEM12" i="66"/>
  <c r="GEN12" i="66"/>
  <c r="GEO12" i="66"/>
  <c r="GEP12" i="66"/>
  <c r="GEQ12" i="66"/>
  <c r="GER12" i="66"/>
  <c r="GES12" i="66"/>
  <c r="GET12" i="66"/>
  <c r="GEU12" i="66"/>
  <c r="GEV12" i="66"/>
  <c r="GEW12" i="66"/>
  <c r="GEX12" i="66"/>
  <c r="GEY12" i="66"/>
  <c r="GEZ12" i="66"/>
  <c r="GFA12" i="66"/>
  <c r="GFB12" i="66"/>
  <c r="GFC12" i="66"/>
  <c r="GFD12" i="66"/>
  <c r="GFE12" i="66"/>
  <c r="GFF12" i="66"/>
  <c r="GFG12" i="66"/>
  <c r="GFH12" i="66"/>
  <c r="GFI12" i="66"/>
  <c r="GFJ12" i="66"/>
  <c r="GFK12" i="66"/>
  <c r="GFL12" i="66"/>
  <c r="GFM12" i="66"/>
  <c r="GFN12" i="66"/>
  <c r="GFO12" i="66"/>
  <c r="GFP12" i="66"/>
  <c r="GFQ12" i="66"/>
  <c r="GFR12" i="66"/>
  <c r="GFS12" i="66"/>
  <c r="GFT12" i="66"/>
  <c r="GFU12" i="66"/>
  <c r="GFV12" i="66"/>
  <c r="GFW12" i="66"/>
  <c r="GFX12" i="66"/>
  <c r="GFY12" i="66"/>
  <c r="GFZ12" i="66"/>
  <c r="GGA12" i="66"/>
  <c r="GGB12" i="66"/>
  <c r="GGC12" i="66"/>
  <c r="GGD12" i="66"/>
  <c r="GGE12" i="66"/>
  <c r="GGF12" i="66"/>
  <c r="GGG12" i="66"/>
  <c r="GGH12" i="66"/>
  <c r="GGI12" i="66"/>
  <c r="GGJ12" i="66"/>
  <c r="GGK12" i="66"/>
  <c r="GGL12" i="66"/>
  <c r="GGM12" i="66"/>
  <c r="GGN12" i="66"/>
  <c r="GGO12" i="66"/>
  <c r="GGP12" i="66"/>
  <c r="GGQ12" i="66"/>
  <c r="GGR12" i="66"/>
  <c r="GGS12" i="66"/>
  <c r="GGT12" i="66"/>
  <c r="GGU12" i="66"/>
  <c r="GGV12" i="66"/>
  <c r="GGW12" i="66"/>
  <c r="GGX12" i="66"/>
  <c r="GGY12" i="66"/>
  <c r="GGZ12" i="66"/>
  <c r="GHA12" i="66"/>
  <c r="GHB12" i="66"/>
  <c r="GHC12" i="66"/>
  <c r="GHD12" i="66"/>
  <c r="GHE12" i="66"/>
  <c r="GHF12" i="66"/>
  <c r="GHG12" i="66"/>
  <c r="GHH12" i="66"/>
  <c r="GHI12" i="66"/>
  <c r="GHJ12" i="66"/>
  <c r="GHK12" i="66"/>
  <c r="GHL12" i="66"/>
  <c r="GHM12" i="66"/>
  <c r="GHN12" i="66"/>
  <c r="GHO12" i="66"/>
  <c r="GHP12" i="66"/>
  <c r="GHQ12" i="66"/>
  <c r="GHR12" i="66"/>
  <c r="GHS12" i="66"/>
  <c r="GHT12" i="66"/>
  <c r="GHU12" i="66"/>
  <c r="GHV12" i="66"/>
  <c r="GHW12" i="66"/>
  <c r="GHX12" i="66"/>
  <c r="GHY12" i="66"/>
  <c r="GHZ12" i="66"/>
  <c r="GIA12" i="66"/>
  <c r="GIB12" i="66"/>
  <c r="GIC12" i="66"/>
  <c r="GID12" i="66"/>
  <c r="GIE12" i="66"/>
  <c r="GIF12" i="66"/>
  <c r="GIG12" i="66"/>
  <c r="GIH12" i="66"/>
  <c r="GII12" i="66"/>
  <c r="GIJ12" i="66"/>
  <c r="GIK12" i="66"/>
  <c r="GIL12" i="66"/>
  <c r="GIM12" i="66"/>
  <c r="GIN12" i="66"/>
  <c r="GIO12" i="66"/>
  <c r="GIP12" i="66"/>
  <c r="GIQ12" i="66"/>
  <c r="GIR12" i="66"/>
  <c r="GIS12" i="66"/>
  <c r="GIT12" i="66"/>
  <c r="GIU12" i="66"/>
  <c r="GIV12" i="66"/>
  <c r="GIW12" i="66"/>
  <c r="GIX12" i="66"/>
  <c r="GIY12" i="66"/>
  <c r="GIZ12" i="66"/>
  <c r="GJA12" i="66"/>
  <c r="GJB12" i="66"/>
  <c r="GJC12" i="66"/>
  <c r="GJD12" i="66"/>
  <c r="GJE12" i="66"/>
  <c r="GJF12" i="66"/>
  <c r="GJG12" i="66"/>
  <c r="GJH12" i="66"/>
  <c r="GJI12" i="66"/>
  <c r="GJJ12" i="66"/>
  <c r="GJK12" i="66"/>
  <c r="GJL12" i="66"/>
  <c r="GJM12" i="66"/>
  <c r="GJN12" i="66"/>
  <c r="GJO12" i="66"/>
  <c r="GJP12" i="66"/>
  <c r="GJQ12" i="66"/>
  <c r="GJR12" i="66"/>
  <c r="GJS12" i="66"/>
  <c r="GJT12" i="66"/>
  <c r="GJU12" i="66"/>
  <c r="GJV12" i="66"/>
  <c r="GJW12" i="66"/>
  <c r="GJX12" i="66"/>
  <c r="GJY12" i="66"/>
  <c r="GJZ12" i="66"/>
  <c r="GKA12" i="66"/>
  <c r="GKB12" i="66"/>
  <c r="GKC12" i="66"/>
  <c r="GKD12" i="66"/>
  <c r="GKE12" i="66"/>
  <c r="GKF12" i="66"/>
  <c r="GKG12" i="66"/>
  <c r="GKH12" i="66"/>
  <c r="GKI12" i="66"/>
  <c r="GKJ12" i="66"/>
  <c r="GKK12" i="66"/>
  <c r="GKL12" i="66"/>
  <c r="GKM12" i="66"/>
  <c r="GKN12" i="66"/>
  <c r="GKO12" i="66"/>
  <c r="GKP12" i="66"/>
  <c r="GKQ12" i="66"/>
  <c r="GKR12" i="66"/>
  <c r="GKS12" i="66"/>
  <c r="GKT12" i="66"/>
  <c r="GKU12" i="66"/>
  <c r="GKV12" i="66"/>
  <c r="GKW12" i="66"/>
  <c r="GKX12" i="66"/>
  <c r="GKY12" i="66"/>
  <c r="GKZ12" i="66"/>
  <c r="GLA12" i="66"/>
  <c r="GLB12" i="66"/>
  <c r="GLC12" i="66"/>
  <c r="GLD12" i="66"/>
  <c r="GLE12" i="66"/>
  <c r="GLF12" i="66"/>
  <c r="GLG12" i="66"/>
  <c r="GLH12" i="66"/>
  <c r="GLI12" i="66"/>
  <c r="GLJ12" i="66"/>
  <c r="GLK12" i="66"/>
  <c r="GLL12" i="66"/>
  <c r="GLM12" i="66"/>
  <c r="GLN12" i="66"/>
  <c r="GLO12" i="66"/>
  <c r="GLP12" i="66"/>
  <c r="GLQ12" i="66"/>
  <c r="GLR12" i="66"/>
  <c r="GLS12" i="66"/>
  <c r="GLT12" i="66"/>
  <c r="GLU12" i="66"/>
  <c r="GLV12" i="66"/>
  <c r="GLW12" i="66"/>
  <c r="GLX12" i="66"/>
  <c r="GLY12" i="66"/>
  <c r="GLZ12" i="66"/>
  <c r="GMA12" i="66"/>
  <c r="GMB12" i="66"/>
  <c r="GMC12" i="66"/>
  <c r="GMD12" i="66"/>
  <c r="GME12" i="66"/>
  <c r="GMF12" i="66"/>
  <c r="GMG12" i="66"/>
  <c r="GMH12" i="66"/>
  <c r="GMI12" i="66"/>
  <c r="GMJ12" i="66"/>
  <c r="GMK12" i="66"/>
  <c r="GML12" i="66"/>
  <c r="GMM12" i="66"/>
  <c r="GMN12" i="66"/>
  <c r="GMO12" i="66"/>
  <c r="GMP12" i="66"/>
  <c r="GMQ12" i="66"/>
  <c r="GMR12" i="66"/>
  <c r="GMS12" i="66"/>
  <c r="GMT12" i="66"/>
  <c r="GMU12" i="66"/>
  <c r="GMV12" i="66"/>
  <c r="GMW12" i="66"/>
  <c r="GMX12" i="66"/>
  <c r="GMY12" i="66"/>
  <c r="GMZ12" i="66"/>
  <c r="GNA12" i="66"/>
  <c r="GNB12" i="66"/>
  <c r="GNC12" i="66"/>
  <c r="GND12" i="66"/>
  <c r="GNE12" i="66"/>
  <c r="GNF12" i="66"/>
  <c r="GNG12" i="66"/>
  <c r="GNH12" i="66"/>
  <c r="GNI12" i="66"/>
  <c r="GNJ12" i="66"/>
  <c r="GNK12" i="66"/>
  <c r="GNL12" i="66"/>
  <c r="GNM12" i="66"/>
  <c r="GNN12" i="66"/>
  <c r="GNO12" i="66"/>
  <c r="GNP12" i="66"/>
  <c r="GNQ12" i="66"/>
  <c r="GNR12" i="66"/>
  <c r="GNS12" i="66"/>
  <c r="GNT12" i="66"/>
  <c r="GNU12" i="66"/>
  <c r="GNV12" i="66"/>
  <c r="GNW12" i="66"/>
  <c r="GNX12" i="66"/>
  <c r="GNY12" i="66"/>
  <c r="GNZ12" i="66"/>
  <c r="GOA12" i="66"/>
  <c r="GOB12" i="66"/>
  <c r="GOC12" i="66"/>
  <c r="GOD12" i="66"/>
  <c r="GOE12" i="66"/>
  <c r="GOF12" i="66"/>
  <c r="GOG12" i="66"/>
  <c r="GOH12" i="66"/>
  <c r="GOI12" i="66"/>
  <c r="GOJ12" i="66"/>
  <c r="GOK12" i="66"/>
  <c r="GOL12" i="66"/>
  <c r="GOM12" i="66"/>
  <c r="GON12" i="66"/>
  <c r="GOO12" i="66"/>
  <c r="GOP12" i="66"/>
  <c r="GOQ12" i="66"/>
  <c r="GOR12" i="66"/>
  <c r="GOS12" i="66"/>
  <c r="GOT12" i="66"/>
  <c r="GOU12" i="66"/>
  <c r="GOV12" i="66"/>
  <c r="GOW12" i="66"/>
  <c r="GOX12" i="66"/>
  <c r="GOY12" i="66"/>
  <c r="GOZ12" i="66"/>
  <c r="GPA12" i="66"/>
  <c r="GPB12" i="66"/>
  <c r="GPC12" i="66"/>
  <c r="GPD12" i="66"/>
  <c r="GPE12" i="66"/>
  <c r="GPF12" i="66"/>
  <c r="GPG12" i="66"/>
  <c r="GPH12" i="66"/>
  <c r="GPI12" i="66"/>
  <c r="GPJ12" i="66"/>
  <c r="GPK12" i="66"/>
  <c r="GPL12" i="66"/>
  <c r="GPM12" i="66"/>
  <c r="GPN12" i="66"/>
  <c r="GPO12" i="66"/>
  <c r="GPP12" i="66"/>
  <c r="GPQ12" i="66"/>
  <c r="GPR12" i="66"/>
  <c r="GPS12" i="66"/>
  <c r="GPT12" i="66"/>
  <c r="GPU12" i="66"/>
  <c r="GPV12" i="66"/>
  <c r="GPW12" i="66"/>
  <c r="GPX12" i="66"/>
  <c r="GPY12" i="66"/>
  <c r="GPZ12" i="66"/>
  <c r="GQA12" i="66"/>
  <c r="GQB12" i="66"/>
  <c r="GQC12" i="66"/>
  <c r="GQD12" i="66"/>
  <c r="GQE12" i="66"/>
  <c r="GQF12" i="66"/>
  <c r="GQG12" i="66"/>
  <c r="GQH12" i="66"/>
  <c r="GQI12" i="66"/>
  <c r="GQJ12" i="66"/>
  <c r="GQK12" i="66"/>
  <c r="GQL12" i="66"/>
  <c r="GQM12" i="66"/>
  <c r="GQN12" i="66"/>
  <c r="GQO12" i="66"/>
  <c r="GQP12" i="66"/>
  <c r="GQQ12" i="66"/>
  <c r="GQR12" i="66"/>
  <c r="GQS12" i="66"/>
  <c r="GQT12" i="66"/>
  <c r="GQU12" i="66"/>
  <c r="GQV12" i="66"/>
  <c r="GQW12" i="66"/>
  <c r="GQX12" i="66"/>
  <c r="GQY12" i="66"/>
  <c r="GQZ12" i="66"/>
  <c r="GRA12" i="66"/>
  <c r="GRB12" i="66"/>
  <c r="GRC12" i="66"/>
  <c r="GRD12" i="66"/>
  <c r="GRE12" i="66"/>
  <c r="GRF12" i="66"/>
  <c r="GRG12" i="66"/>
  <c r="GRH12" i="66"/>
  <c r="GRI12" i="66"/>
  <c r="GRJ12" i="66"/>
  <c r="GRK12" i="66"/>
  <c r="GRL12" i="66"/>
  <c r="GRM12" i="66"/>
  <c r="GRN12" i="66"/>
  <c r="GRO12" i="66"/>
  <c r="GRP12" i="66"/>
  <c r="GRQ12" i="66"/>
  <c r="GRR12" i="66"/>
  <c r="GRS12" i="66"/>
  <c r="GRT12" i="66"/>
  <c r="GRU12" i="66"/>
  <c r="GRV12" i="66"/>
  <c r="GRW12" i="66"/>
  <c r="GRX12" i="66"/>
  <c r="GRY12" i="66"/>
  <c r="GRZ12" i="66"/>
  <c r="GSA12" i="66"/>
  <c r="GSB12" i="66"/>
  <c r="GSC12" i="66"/>
  <c r="GSD12" i="66"/>
  <c r="GSE12" i="66"/>
  <c r="GSF12" i="66"/>
  <c r="GSG12" i="66"/>
  <c r="GSH12" i="66"/>
  <c r="GSI12" i="66"/>
  <c r="GSJ12" i="66"/>
  <c r="GSK12" i="66"/>
  <c r="GSL12" i="66"/>
  <c r="GSM12" i="66"/>
  <c r="GSN12" i="66"/>
  <c r="GSO12" i="66"/>
  <c r="GSP12" i="66"/>
  <c r="GSQ12" i="66"/>
  <c r="GSR12" i="66"/>
  <c r="GSS12" i="66"/>
  <c r="GST12" i="66"/>
  <c r="GSU12" i="66"/>
  <c r="GSV12" i="66"/>
  <c r="GSW12" i="66"/>
  <c r="GSX12" i="66"/>
  <c r="GSY12" i="66"/>
  <c r="GSZ12" i="66"/>
  <c r="GTA12" i="66"/>
  <c r="GTB12" i="66"/>
  <c r="GTC12" i="66"/>
  <c r="GTD12" i="66"/>
  <c r="GTE12" i="66"/>
  <c r="GTF12" i="66"/>
  <c r="GTG12" i="66"/>
  <c r="GTH12" i="66"/>
  <c r="GTI12" i="66"/>
  <c r="GTJ12" i="66"/>
  <c r="GTK12" i="66"/>
  <c r="GTL12" i="66"/>
  <c r="GTM12" i="66"/>
  <c r="GTN12" i="66"/>
  <c r="GTO12" i="66"/>
  <c r="GTP12" i="66"/>
  <c r="GTQ12" i="66"/>
  <c r="GTR12" i="66"/>
  <c r="GTS12" i="66"/>
  <c r="GTT12" i="66"/>
  <c r="GTU12" i="66"/>
  <c r="GTV12" i="66"/>
  <c r="GTW12" i="66"/>
  <c r="GTX12" i="66"/>
  <c r="GTY12" i="66"/>
  <c r="GTZ12" i="66"/>
  <c r="GUA12" i="66"/>
  <c r="GUB12" i="66"/>
  <c r="GUC12" i="66"/>
  <c r="GUD12" i="66"/>
  <c r="GUE12" i="66"/>
  <c r="GUF12" i="66"/>
  <c r="GUG12" i="66"/>
  <c r="GUH12" i="66"/>
  <c r="GUI12" i="66"/>
  <c r="GUJ12" i="66"/>
  <c r="GUK12" i="66"/>
  <c r="GUL12" i="66"/>
  <c r="GUM12" i="66"/>
  <c r="GUN12" i="66"/>
  <c r="GUO12" i="66"/>
  <c r="GUP12" i="66"/>
  <c r="GUQ12" i="66"/>
  <c r="GUR12" i="66"/>
  <c r="GUS12" i="66"/>
  <c r="GUT12" i="66"/>
  <c r="GUU12" i="66"/>
  <c r="GUV12" i="66"/>
  <c r="GUW12" i="66"/>
  <c r="GUX12" i="66"/>
  <c r="GUY12" i="66"/>
  <c r="GUZ12" i="66"/>
  <c r="GVA12" i="66"/>
  <c r="GVB12" i="66"/>
  <c r="GVC12" i="66"/>
  <c r="GVD12" i="66"/>
  <c r="GVE12" i="66"/>
  <c r="GVF12" i="66"/>
  <c r="GVG12" i="66"/>
  <c r="GVH12" i="66"/>
  <c r="GVI12" i="66"/>
  <c r="GVJ12" i="66"/>
  <c r="GVK12" i="66"/>
  <c r="GVL12" i="66"/>
  <c r="GVM12" i="66"/>
  <c r="GVN12" i="66"/>
  <c r="GVO12" i="66"/>
  <c r="GVP12" i="66"/>
  <c r="GVQ12" i="66"/>
  <c r="GVR12" i="66"/>
  <c r="GVS12" i="66"/>
  <c r="GVT12" i="66"/>
  <c r="GVU12" i="66"/>
  <c r="GVV12" i="66"/>
  <c r="GVW12" i="66"/>
  <c r="GVX12" i="66"/>
  <c r="GVY12" i="66"/>
  <c r="GVZ12" i="66"/>
  <c r="GWA12" i="66"/>
  <c r="GWB12" i="66"/>
  <c r="GWC12" i="66"/>
  <c r="GWD12" i="66"/>
  <c r="GWE12" i="66"/>
  <c r="GWF12" i="66"/>
  <c r="GWG12" i="66"/>
  <c r="GWH12" i="66"/>
  <c r="GWI12" i="66"/>
  <c r="GWJ12" i="66"/>
  <c r="GWK12" i="66"/>
  <c r="GWL12" i="66"/>
  <c r="GWM12" i="66"/>
  <c r="GWN12" i="66"/>
  <c r="GWO12" i="66"/>
  <c r="GWP12" i="66"/>
  <c r="GWQ12" i="66"/>
  <c r="GWR12" i="66"/>
  <c r="GWS12" i="66"/>
  <c r="GWT12" i="66"/>
  <c r="GWU12" i="66"/>
  <c r="GWV12" i="66"/>
  <c r="GWW12" i="66"/>
  <c r="GWX12" i="66"/>
  <c r="GWY12" i="66"/>
  <c r="GWZ12" i="66"/>
  <c r="GXA12" i="66"/>
  <c r="GXB12" i="66"/>
  <c r="GXC12" i="66"/>
  <c r="GXD12" i="66"/>
  <c r="GXE12" i="66"/>
  <c r="GXF12" i="66"/>
  <c r="GXG12" i="66"/>
  <c r="GXH12" i="66"/>
  <c r="GXI12" i="66"/>
  <c r="GXJ12" i="66"/>
  <c r="GXK12" i="66"/>
  <c r="GXL12" i="66"/>
  <c r="GXM12" i="66"/>
  <c r="GXN12" i="66"/>
  <c r="GXO12" i="66"/>
  <c r="GXP12" i="66"/>
  <c r="GXQ12" i="66"/>
  <c r="GXR12" i="66"/>
  <c r="GXS12" i="66"/>
  <c r="GXT12" i="66"/>
  <c r="GXU12" i="66"/>
  <c r="GXV12" i="66"/>
  <c r="GXW12" i="66"/>
  <c r="GXX12" i="66"/>
  <c r="GXY12" i="66"/>
  <c r="GXZ12" i="66"/>
  <c r="GYA12" i="66"/>
  <c r="GYB12" i="66"/>
  <c r="GYC12" i="66"/>
  <c r="GYD12" i="66"/>
  <c r="GYE12" i="66"/>
  <c r="GYF12" i="66"/>
  <c r="GYG12" i="66"/>
  <c r="GYH12" i="66"/>
  <c r="GYI12" i="66"/>
  <c r="GYJ12" i="66"/>
  <c r="GYK12" i="66"/>
  <c r="GYL12" i="66"/>
  <c r="GYM12" i="66"/>
  <c r="GYN12" i="66"/>
  <c r="GYO12" i="66"/>
  <c r="GYP12" i="66"/>
  <c r="GYQ12" i="66"/>
  <c r="GYR12" i="66"/>
  <c r="GYS12" i="66"/>
  <c r="GYT12" i="66"/>
  <c r="GYU12" i="66"/>
  <c r="GYV12" i="66"/>
  <c r="GYW12" i="66"/>
  <c r="GYX12" i="66"/>
  <c r="GYY12" i="66"/>
  <c r="GYZ12" i="66"/>
  <c r="GZA12" i="66"/>
  <c r="GZB12" i="66"/>
  <c r="GZC12" i="66"/>
  <c r="GZD12" i="66"/>
  <c r="GZE12" i="66"/>
  <c r="GZF12" i="66"/>
  <c r="GZG12" i="66"/>
  <c r="GZH12" i="66"/>
  <c r="GZI12" i="66"/>
  <c r="GZJ12" i="66"/>
  <c r="GZK12" i="66"/>
  <c r="GZL12" i="66"/>
  <c r="GZM12" i="66"/>
  <c r="GZN12" i="66"/>
  <c r="GZO12" i="66"/>
  <c r="GZP12" i="66"/>
  <c r="GZQ12" i="66"/>
  <c r="GZR12" i="66"/>
  <c r="GZS12" i="66"/>
  <c r="GZT12" i="66"/>
  <c r="GZU12" i="66"/>
  <c r="GZV12" i="66"/>
  <c r="GZW12" i="66"/>
  <c r="GZX12" i="66"/>
  <c r="GZY12" i="66"/>
  <c r="GZZ12" i="66"/>
  <c r="HAA12" i="66"/>
  <c r="HAB12" i="66"/>
  <c r="HAC12" i="66"/>
  <c r="HAD12" i="66"/>
  <c r="HAE12" i="66"/>
  <c r="HAF12" i="66"/>
  <c r="HAG12" i="66"/>
  <c r="HAH12" i="66"/>
  <c r="HAI12" i="66"/>
  <c r="HAJ12" i="66"/>
  <c r="HAK12" i="66"/>
  <c r="HAL12" i="66"/>
  <c r="HAM12" i="66"/>
  <c r="HAN12" i="66"/>
  <c r="HAO12" i="66"/>
  <c r="HAP12" i="66"/>
  <c r="HAQ12" i="66"/>
  <c r="HAR12" i="66"/>
  <c r="HAS12" i="66"/>
  <c r="HAT12" i="66"/>
  <c r="HAU12" i="66"/>
  <c r="HAV12" i="66"/>
  <c r="HAW12" i="66"/>
  <c r="HAX12" i="66"/>
  <c r="HAY12" i="66"/>
  <c r="HAZ12" i="66"/>
  <c r="HBA12" i="66"/>
  <c r="HBB12" i="66"/>
  <c r="HBC12" i="66"/>
  <c r="HBD12" i="66"/>
  <c r="HBE12" i="66"/>
  <c r="HBF12" i="66"/>
  <c r="HBG12" i="66"/>
  <c r="HBH12" i="66"/>
  <c r="HBI12" i="66"/>
  <c r="HBJ12" i="66"/>
  <c r="HBK12" i="66"/>
  <c r="HBL12" i="66"/>
  <c r="HBM12" i="66"/>
  <c r="HBN12" i="66"/>
  <c r="HBO12" i="66"/>
  <c r="HBP12" i="66"/>
  <c r="HBQ12" i="66"/>
  <c r="HBR12" i="66"/>
  <c r="HBS12" i="66"/>
  <c r="HBT12" i="66"/>
  <c r="HBU12" i="66"/>
  <c r="HBV12" i="66"/>
  <c r="HBW12" i="66"/>
  <c r="HBX12" i="66"/>
  <c r="HBY12" i="66"/>
  <c r="HBZ12" i="66"/>
  <c r="HCA12" i="66"/>
  <c r="HCB12" i="66"/>
  <c r="HCC12" i="66"/>
  <c r="HCD12" i="66"/>
  <c r="HCE12" i="66"/>
  <c r="HCF12" i="66"/>
  <c r="HCG12" i="66"/>
  <c r="HCH12" i="66"/>
  <c r="HCI12" i="66"/>
  <c r="HCJ12" i="66"/>
  <c r="HCK12" i="66"/>
  <c r="HCL12" i="66"/>
  <c r="HCM12" i="66"/>
  <c r="HCN12" i="66"/>
  <c r="HCO12" i="66"/>
  <c r="HCP12" i="66"/>
  <c r="HCQ12" i="66"/>
  <c r="HCR12" i="66"/>
  <c r="HCS12" i="66"/>
  <c r="HCT12" i="66"/>
  <c r="HCU12" i="66"/>
  <c r="HCV12" i="66"/>
  <c r="HCW12" i="66"/>
  <c r="HCX12" i="66"/>
  <c r="HCY12" i="66"/>
  <c r="HCZ12" i="66"/>
  <c r="HDA12" i="66"/>
  <c r="HDB12" i="66"/>
  <c r="HDC12" i="66"/>
  <c r="HDD12" i="66"/>
  <c r="HDE12" i="66"/>
  <c r="HDF12" i="66"/>
  <c r="HDG12" i="66"/>
  <c r="HDH12" i="66"/>
  <c r="HDI12" i="66"/>
  <c r="HDJ12" i="66"/>
  <c r="HDK12" i="66"/>
  <c r="HDL12" i="66"/>
  <c r="HDM12" i="66"/>
  <c r="HDN12" i="66"/>
  <c r="HDO12" i="66"/>
  <c r="HDP12" i="66"/>
  <c r="HDQ12" i="66"/>
  <c r="HDR12" i="66"/>
  <c r="HDS12" i="66"/>
  <c r="HDT12" i="66"/>
  <c r="HDU12" i="66"/>
  <c r="HDV12" i="66"/>
  <c r="HDW12" i="66"/>
  <c r="HDX12" i="66"/>
  <c r="HDY12" i="66"/>
  <c r="HDZ12" i="66"/>
  <c r="HEA12" i="66"/>
  <c r="HEB12" i="66"/>
  <c r="HEC12" i="66"/>
  <c r="HED12" i="66"/>
  <c r="HEE12" i="66"/>
  <c r="HEF12" i="66"/>
  <c r="HEG12" i="66"/>
  <c r="HEH12" i="66"/>
  <c r="HEI12" i="66"/>
  <c r="HEJ12" i="66"/>
  <c r="HEK12" i="66"/>
  <c r="HEL12" i="66"/>
  <c r="HEM12" i="66"/>
  <c r="HEN12" i="66"/>
  <c r="HEO12" i="66"/>
  <c r="HEP12" i="66"/>
  <c r="HEQ12" i="66"/>
  <c r="HER12" i="66"/>
  <c r="HES12" i="66"/>
  <c r="HET12" i="66"/>
  <c r="HEU12" i="66"/>
  <c r="HEV12" i="66"/>
  <c r="HEW12" i="66"/>
  <c r="HEX12" i="66"/>
  <c r="HEY12" i="66"/>
  <c r="HEZ12" i="66"/>
  <c r="HFA12" i="66"/>
  <c r="HFB12" i="66"/>
  <c r="HFC12" i="66"/>
  <c r="HFD12" i="66"/>
  <c r="HFE12" i="66"/>
  <c r="HFF12" i="66"/>
  <c r="HFG12" i="66"/>
  <c r="HFH12" i="66"/>
  <c r="HFI12" i="66"/>
  <c r="HFJ12" i="66"/>
  <c r="HFK12" i="66"/>
  <c r="HFL12" i="66"/>
  <c r="HFM12" i="66"/>
  <c r="HFN12" i="66"/>
  <c r="HFO12" i="66"/>
  <c r="HFP12" i="66"/>
  <c r="HFQ12" i="66"/>
  <c r="HFR12" i="66"/>
  <c r="HFS12" i="66"/>
  <c r="HFT12" i="66"/>
  <c r="HFU12" i="66"/>
  <c r="HFV12" i="66"/>
  <c r="HFW12" i="66"/>
  <c r="HFX12" i="66"/>
  <c r="HFY12" i="66"/>
  <c r="HFZ12" i="66"/>
  <c r="HGA12" i="66"/>
  <c r="HGB12" i="66"/>
  <c r="HGC12" i="66"/>
  <c r="HGD12" i="66"/>
  <c r="HGE12" i="66"/>
  <c r="HGF12" i="66"/>
  <c r="HGG12" i="66"/>
  <c r="HGH12" i="66"/>
  <c r="HGI12" i="66"/>
  <c r="HGJ12" i="66"/>
  <c r="HGK12" i="66"/>
  <c r="HGL12" i="66"/>
  <c r="HGM12" i="66"/>
  <c r="HGN12" i="66"/>
  <c r="HGO12" i="66"/>
  <c r="HGP12" i="66"/>
  <c r="HGQ12" i="66"/>
  <c r="HGR12" i="66"/>
  <c r="HGS12" i="66"/>
  <c r="HGT12" i="66"/>
  <c r="HGU12" i="66"/>
  <c r="HGV12" i="66"/>
  <c r="HGW12" i="66"/>
  <c r="HGX12" i="66"/>
  <c r="HGY12" i="66"/>
  <c r="HGZ12" i="66"/>
  <c r="HHA12" i="66"/>
  <c r="HHB12" i="66"/>
  <c r="HHC12" i="66"/>
  <c r="HHD12" i="66"/>
  <c r="HHE12" i="66"/>
  <c r="HHF12" i="66"/>
  <c r="HHG12" i="66"/>
  <c r="HHH12" i="66"/>
  <c r="HHI12" i="66"/>
  <c r="HHJ12" i="66"/>
  <c r="HHK12" i="66"/>
  <c r="HHL12" i="66"/>
  <c r="HHM12" i="66"/>
  <c r="HHN12" i="66"/>
  <c r="HHO12" i="66"/>
  <c r="HHP12" i="66"/>
  <c r="HHQ12" i="66"/>
  <c r="HHR12" i="66"/>
  <c r="HHS12" i="66"/>
  <c r="HHT12" i="66"/>
  <c r="HHU12" i="66"/>
  <c r="HHV12" i="66"/>
  <c r="HHW12" i="66"/>
  <c r="HHX12" i="66"/>
  <c r="HHY12" i="66"/>
  <c r="HHZ12" i="66"/>
  <c r="HIA12" i="66"/>
  <c r="HIB12" i="66"/>
  <c r="HIC12" i="66"/>
  <c r="HID12" i="66"/>
  <c r="HIE12" i="66"/>
  <c r="HIF12" i="66"/>
  <c r="HIG12" i="66"/>
  <c r="HIH12" i="66"/>
  <c r="HII12" i="66"/>
  <c r="HIJ12" i="66"/>
  <c r="HIK12" i="66"/>
  <c r="HIL12" i="66"/>
  <c r="HIM12" i="66"/>
  <c r="HIN12" i="66"/>
  <c r="HIO12" i="66"/>
  <c r="HIP12" i="66"/>
  <c r="HIQ12" i="66"/>
  <c r="HIR12" i="66"/>
  <c r="HIS12" i="66"/>
  <c r="HIT12" i="66"/>
  <c r="HIU12" i="66"/>
  <c r="HIV12" i="66"/>
  <c r="HIW12" i="66"/>
  <c r="HIX12" i="66"/>
  <c r="HIY12" i="66"/>
  <c r="HIZ12" i="66"/>
  <c r="HJA12" i="66"/>
  <c r="HJB12" i="66"/>
  <c r="HJC12" i="66"/>
  <c r="HJD12" i="66"/>
  <c r="HJE12" i="66"/>
  <c r="HJF12" i="66"/>
  <c r="HJG12" i="66"/>
  <c r="HJH12" i="66"/>
  <c r="HJI12" i="66"/>
  <c r="HJJ12" i="66"/>
  <c r="HJK12" i="66"/>
  <c r="HJL12" i="66"/>
  <c r="HJM12" i="66"/>
  <c r="HJN12" i="66"/>
  <c r="HJO12" i="66"/>
  <c r="HJP12" i="66"/>
  <c r="HJQ12" i="66"/>
  <c r="HJR12" i="66"/>
  <c r="HJS12" i="66"/>
  <c r="HJT12" i="66"/>
  <c r="HJU12" i="66"/>
  <c r="HJV12" i="66"/>
  <c r="HJW12" i="66"/>
  <c r="HJX12" i="66"/>
  <c r="HJY12" i="66"/>
  <c r="HJZ12" i="66"/>
  <c r="HKA12" i="66"/>
  <c r="HKB12" i="66"/>
  <c r="HKC12" i="66"/>
  <c r="HKD12" i="66"/>
  <c r="HKE12" i="66"/>
  <c r="HKF12" i="66"/>
  <c r="HKG12" i="66"/>
  <c r="HKH12" i="66"/>
  <c r="HKI12" i="66"/>
  <c r="HKJ12" i="66"/>
  <c r="HKK12" i="66"/>
  <c r="HKL12" i="66"/>
  <c r="HKM12" i="66"/>
  <c r="HKN12" i="66"/>
  <c r="HKO12" i="66"/>
  <c r="HKP12" i="66"/>
  <c r="HKQ12" i="66"/>
  <c r="HKR12" i="66"/>
  <c r="HKS12" i="66"/>
  <c r="HKT12" i="66"/>
  <c r="HKU12" i="66"/>
  <c r="HKV12" i="66"/>
  <c r="HKW12" i="66"/>
  <c r="HKX12" i="66"/>
  <c r="HKY12" i="66"/>
  <c r="HKZ12" i="66"/>
  <c r="HLA12" i="66"/>
  <c r="HLB12" i="66"/>
  <c r="HLC12" i="66"/>
  <c r="HLD12" i="66"/>
  <c r="HLE12" i="66"/>
  <c r="HLF12" i="66"/>
  <c r="HLG12" i="66"/>
  <c r="HLH12" i="66"/>
  <c r="HLI12" i="66"/>
  <c r="HLJ12" i="66"/>
  <c r="HLK12" i="66"/>
  <c r="HLL12" i="66"/>
  <c r="HLM12" i="66"/>
  <c r="HLN12" i="66"/>
  <c r="HLO12" i="66"/>
  <c r="HLP12" i="66"/>
  <c r="HLQ12" i="66"/>
  <c r="HLR12" i="66"/>
  <c r="HLS12" i="66"/>
  <c r="HLT12" i="66"/>
  <c r="HLU12" i="66"/>
  <c r="HLV12" i="66"/>
  <c r="HLW12" i="66"/>
  <c r="HLX12" i="66"/>
  <c r="HLY12" i="66"/>
  <c r="HLZ12" i="66"/>
  <c r="HMA12" i="66"/>
  <c r="HMB12" i="66"/>
  <c r="HMC12" i="66"/>
  <c r="HMD12" i="66"/>
  <c r="HME12" i="66"/>
  <c r="HMF12" i="66"/>
  <c r="HMG12" i="66"/>
  <c r="HMH12" i="66"/>
  <c r="HMI12" i="66"/>
  <c r="HMJ12" i="66"/>
  <c r="HMK12" i="66"/>
  <c r="HML12" i="66"/>
  <c r="HMM12" i="66"/>
  <c r="HMN12" i="66"/>
  <c r="HMO12" i="66"/>
  <c r="HMP12" i="66"/>
  <c r="HMQ12" i="66"/>
  <c r="HMR12" i="66"/>
  <c r="HMS12" i="66"/>
  <c r="HMT12" i="66"/>
  <c r="HMU12" i="66"/>
  <c r="HMV12" i="66"/>
  <c r="HMW12" i="66"/>
  <c r="HMX12" i="66"/>
  <c r="HMY12" i="66"/>
  <c r="HMZ12" i="66"/>
  <c r="HNA12" i="66"/>
  <c r="HNB12" i="66"/>
  <c r="HNC12" i="66"/>
  <c r="HND12" i="66"/>
  <c r="HNE12" i="66"/>
  <c r="HNF12" i="66"/>
  <c r="HNG12" i="66"/>
  <c r="HNH12" i="66"/>
  <c r="HNI12" i="66"/>
  <c r="HNJ12" i="66"/>
  <c r="HNK12" i="66"/>
  <c r="HNL12" i="66"/>
  <c r="HNM12" i="66"/>
  <c r="HNN12" i="66"/>
  <c r="HNO12" i="66"/>
  <c r="HNP12" i="66"/>
  <c r="HNQ12" i="66"/>
  <c r="HNR12" i="66"/>
  <c r="HNS12" i="66"/>
  <c r="HNT12" i="66"/>
  <c r="HNU12" i="66"/>
  <c r="HNV12" i="66"/>
  <c r="HNW12" i="66"/>
  <c r="HNX12" i="66"/>
  <c r="HNY12" i="66"/>
  <c r="HNZ12" i="66"/>
  <c r="HOA12" i="66"/>
  <c r="HOB12" i="66"/>
  <c r="HOC12" i="66"/>
  <c r="HOD12" i="66"/>
  <c r="HOE12" i="66"/>
  <c r="HOF12" i="66"/>
  <c r="HOG12" i="66"/>
  <c r="HOH12" i="66"/>
  <c r="HOI12" i="66"/>
  <c r="HOJ12" i="66"/>
  <c r="HOK12" i="66"/>
  <c r="HOL12" i="66"/>
  <c r="HOM12" i="66"/>
  <c r="HON12" i="66"/>
  <c r="HOO12" i="66"/>
  <c r="HOP12" i="66"/>
  <c r="HOQ12" i="66"/>
  <c r="HOR12" i="66"/>
  <c r="HOS12" i="66"/>
  <c r="HOT12" i="66"/>
  <c r="HOU12" i="66"/>
  <c r="HOV12" i="66"/>
  <c r="HOW12" i="66"/>
  <c r="HOX12" i="66"/>
  <c r="HOY12" i="66"/>
  <c r="HOZ12" i="66"/>
  <c r="HPA12" i="66"/>
  <c r="HPB12" i="66"/>
  <c r="HPC12" i="66"/>
  <c r="HPD12" i="66"/>
  <c r="HPE12" i="66"/>
  <c r="HPF12" i="66"/>
  <c r="HPG12" i="66"/>
  <c r="HPH12" i="66"/>
  <c r="HPI12" i="66"/>
  <c r="HPJ12" i="66"/>
  <c r="HPK12" i="66"/>
  <c r="HPL12" i="66"/>
  <c r="HPM12" i="66"/>
  <c r="HPN12" i="66"/>
  <c r="HPO12" i="66"/>
  <c r="HPP12" i="66"/>
  <c r="HPQ12" i="66"/>
  <c r="HPR12" i="66"/>
  <c r="HPS12" i="66"/>
  <c r="HPT12" i="66"/>
  <c r="HPU12" i="66"/>
  <c r="HPV12" i="66"/>
  <c r="HPW12" i="66"/>
  <c r="HPX12" i="66"/>
  <c r="HPY12" i="66"/>
  <c r="HPZ12" i="66"/>
  <c r="HQA12" i="66"/>
  <c r="HQB12" i="66"/>
  <c r="HQC12" i="66"/>
  <c r="HQD12" i="66"/>
  <c r="HQE12" i="66"/>
  <c r="HQF12" i="66"/>
  <c r="HQG12" i="66"/>
  <c r="HQH12" i="66"/>
  <c r="HQI12" i="66"/>
  <c r="HQJ12" i="66"/>
  <c r="HQK12" i="66"/>
  <c r="HQL12" i="66"/>
  <c r="HQM12" i="66"/>
  <c r="HQN12" i="66"/>
  <c r="HQO12" i="66"/>
  <c r="HQP12" i="66"/>
  <c r="HQQ12" i="66"/>
  <c r="HQR12" i="66"/>
  <c r="HQS12" i="66"/>
  <c r="HQT12" i="66"/>
  <c r="HQU12" i="66"/>
  <c r="HQV12" i="66"/>
  <c r="HQW12" i="66"/>
  <c r="HQX12" i="66"/>
  <c r="HQY12" i="66"/>
  <c r="HQZ12" i="66"/>
  <c r="HRA12" i="66"/>
  <c r="HRB12" i="66"/>
  <c r="HRC12" i="66"/>
  <c r="HRD12" i="66"/>
  <c r="HRE12" i="66"/>
  <c r="HRF12" i="66"/>
  <c r="HRG12" i="66"/>
  <c r="HRH12" i="66"/>
  <c r="HRI12" i="66"/>
  <c r="HRJ12" i="66"/>
  <c r="HRK12" i="66"/>
  <c r="HRL12" i="66"/>
  <c r="HRM12" i="66"/>
  <c r="HRN12" i="66"/>
  <c r="HRO12" i="66"/>
  <c r="HRP12" i="66"/>
  <c r="HRQ12" i="66"/>
  <c r="HRR12" i="66"/>
  <c r="HRS12" i="66"/>
  <c r="HRT12" i="66"/>
  <c r="HRU12" i="66"/>
  <c r="HRV12" i="66"/>
  <c r="HRW12" i="66"/>
  <c r="HRX12" i="66"/>
  <c r="HRY12" i="66"/>
  <c r="HRZ12" i="66"/>
  <c r="HSA12" i="66"/>
  <c r="HSB12" i="66"/>
  <c r="HSC12" i="66"/>
  <c r="HSD12" i="66"/>
  <c r="HSE12" i="66"/>
  <c r="HSF12" i="66"/>
  <c r="HSG12" i="66"/>
  <c r="HSH12" i="66"/>
  <c r="HSI12" i="66"/>
  <c r="HSJ12" i="66"/>
  <c r="HSK12" i="66"/>
  <c r="HSL12" i="66"/>
  <c r="HSM12" i="66"/>
  <c r="HSN12" i="66"/>
  <c r="HSO12" i="66"/>
  <c r="HSP12" i="66"/>
  <c r="HSQ12" i="66"/>
  <c r="HSR12" i="66"/>
  <c r="HSS12" i="66"/>
  <c r="HST12" i="66"/>
  <c r="HSU12" i="66"/>
  <c r="HSV12" i="66"/>
  <c r="HSW12" i="66"/>
  <c r="HSX12" i="66"/>
  <c r="HSY12" i="66"/>
  <c r="HSZ12" i="66"/>
  <c r="HTA12" i="66"/>
  <c r="HTB12" i="66"/>
  <c r="HTC12" i="66"/>
  <c r="HTD12" i="66"/>
  <c r="HTE12" i="66"/>
  <c r="HTF12" i="66"/>
  <c r="HTG12" i="66"/>
  <c r="HTH12" i="66"/>
  <c r="HTI12" i="66"/>
  <c r="HTJ12" i="66"/>
  <c r="HTK12" i="66"/>
  <c r="HTL12" i="66"/>
  <c r="HTM12" i="66"/>
  <c r="HTN12" i="66"/>
  <c r="HTO12" i="66"/>
  <c r="HTP12" i="66"/>
  <c r="HTQ12" i="66"/>
  <c r="HTR12" i="66"/>
  <c r="HTS12" i="66"/>
  <c r="HTT12" i="66"/>
  <c r="HTU12" i="66"/>
  <c r="HTV12" i="66"/>
  <c r="HTW12" i="66"/>
  <c r="HTX12" i="66"/>
  <c r="HTY12" i="66"/>
  <c r="HTZ12" i="66"/>
  <c r="HUA12" i="66"/>
  <c r="HUB12" i="66"/>
  <c r="HUC12" i="66"/>
  <c r="HUD12" i="66"/>
  <c r="HUE12" i="66"/>
  <c r="HUF12" i="66"/>
  <c r="HUG12" i="66"/>
  <c r="HUH12" i="66"/>
  <c r="HUI12" i="66"/>
  <c r="HUJ12" i="66"/>
  <c r="HUK12" i="66"/>
  <c r="HUL12" i="66"/>
  <c r="HUM12" i="66"/>
  <c r="HUN12" i="66"/>
  <c r="HUO12" i="66"/>
  <c r="HUP12" i="66"/>
  <c r="HUQ12" i="66"/>
  <c r="HUR12" i="66"/>
  <c r="HUS12" i="66"/>
  <c r="HUT12" i="66"/>
  <c r="HUU12" i="66"/>
  <c r="HUV12" i="66"/>
  <c r="HUW12" i="66"/>
  <c r="HUX12" i="66"/>
  <c r="HUY12" i="66"/>
  <c r="HUZ12" i="66"/>
  <c r="HVA12" i="66"/>
  <c r="HVB12" i="66"/>
  <c r="HVC12" i="66"/>
  <c r="HVD12" i="66"/>
  <c r="HVE12" i="66"/>
  <c r="HVF12" i="66"/>
  <c r="HVG12" i="66"/>
  <c r="HVH12" i="66"/>
  <c r="HVI12" i="66"/>
  <c r="HVJ12" i="66"/>
  <c r="HVK12" i="66"/>
  <c r="HVL12" i="66"/>
  <c r="HVM12" i="66"/>
  <c r="HVN12" i="66"/>
  <c r="HVO12" i="66"/>
  <c r="HVP12" i="66"/>
  <c r="HVQ12" i="66"/>
  <c r="HVR12" i="66"/>
  <c r="HVS12" i="66"/>
  <c r="HVT12" i="66"/>
  <c r="HVU12" i="66"/>
  <c r="HVV12" i="66"/>
  <c r="HVW12" i="66"/>
  <c r="HVX12" i="66"/>
  <c r="HVY12" i="66"/>
  <c r="HVZ12" i="66"/>
  <c r="HWA12" i="66"/>
  <c r="HWB12" i="66"/>
  <c r="HWC12" i="66"/>
  <c r="HWD12" i="66"/>
  <c r="HWE12" i="66"/>
  <c r="HWF12" i="66"/>
  <c r="HWG12" i="66"/>
  <c r="HWH12" i="66"/>
  <c r="HWI12" i="66"/>
  <c r="HWJ12" i="66"/>
  <c r="HWK12" i="66"/>
  <c r="HWL12" i="66"/>
  <c r="HWM12" i="66"/>
  <c r="HWN12" i="66"/>
  <c r="HWO12" i="66"/>
  <c r="HWP12" i="66"/>
  <c r="HWQ12" i="66"/>
  <c r="HWR12" i="66"/>
  <c r="HWS12" i="66"/>
  <c r="HWT12" i="66"/>
  <c r="HWU12" i="66"/>
  <c r="HWV12" i="66"/>
  <c r="HWW12" i="66"/>
  <c r="HWX12" i="66"/>
  <c r="HWY12" i="66"/>
  <c r="HWZ12" i="66"/>
  <c r="HXA12" i="66"/>
  <c r="HXB12" i="66"/>
  <c r="HXC12" i="66"/>
  <c r="HXD12" i="66"/>
  <c r="HXE12" i="66"/>
  <c r="HXF12" i="66"/>
  <c r="HXG12" i="66"/>
  <c r="HXH12" i="66"/>
  <c r="HXI12" i="66"/>
  <c r="HXJ12" i="66"/>
  <c r="HXK12" i="66"/>
  <c r="HXL12" i="66"/>
  <c r="HXM12" i="66"/>
  <c r="HXN12" i="66"/>
  <c r="HXO12" i="66"/>
  <c r="HXP12" i="66"/>
  <c r="HXQ12" i="66"/>
  <c r="HXR12" i="66"/>
  <c r="HXS12" i="66"/>
  <c r="HXT12" i="66"/>
  <c r="HXU12" i="66"/>
  <c r="HXV12" i="66"/>
  <c r="HXW12" i="66"/>
  <c r="HXX12" i="66"/>
  <c r="HXY12" i="66"/>
  <c r="HXZ12" i="66"/>
  <c r="HYA12" i="66"/>
  <c r="HYB12" i="66"/>
  <c r="HYC12" i="66"/>
  <c r="HYD12" i="66"/>
  <c r="HYE12" i="66"/>
  <c r="HYF12" i="66"/>
  <c r="HYG12" i="66"/>
  <c r="HYH12" i="66"/>
  <c r="HYI12" i="66"/>
  <c r="HYJ12" i="66"/>
  <c r="HYK12" i="66"/>
  <c r="HYL12" i="66"/>
  <c r="HYM12" i="66"/>
  <c r="HYN12" i="66"/>
  <c r="HYO12" i="66"/>
  <c r="HYP12" i="66"/>
  <c r="HYQ12" i="66"/>
  <c r="HYR12" i="66"/>
  <c r="HYS12" i="66"/>
  <c r="HYT12" i="66"/>
  <c r="HYU12" i="66"/>
  <c r="HYV12" i="66"/>
  <c r="HYW12" i="66"/>
  <c r="HYX12" i="66"/>
  <c r="HYY12" i="66"/>
  <c r="HYZ12" i="66"/>
  <c r="HZA12" i="66"/>
  <c r="HZB12" i="66"/>
  <c r="HZC12" i="66"/>
  <c r="HZD12" i="66"/>
  <c r="HZE12" i="66"/>
  <c r="HZF12" i="66"/>
  <c r="HZG12" i="66"/>
  <c r="HZH12" i="66"/>
  <c r="HZI12" i="66"/>
  <c r="HZJ12" i="66"/>
  <c r="HZK12" i="66"/>
  <c r="HZL12" i="66"/>
  <c r="HZM12" i="66"/>
  <c r="HZN12" i="66"/>
  <c r="HZO12" i="66"/>
  <c r="HZP12" i="66"/>
  <c r="HZQ12" i="66"/>
  <c r="HZR12" i="66"/>
  <c r="HZS12" i="66"/>
  <c r="HZT12" i="66"/>
  <c r="HZU12" i="66"/>
  <c r="HZV12" i="66"/>
  <c r="HZW12" i="66"/>
  <c r="HZX12" i="66"/>
  <c r="HZY12" i="66"/>
  <c r="HZZ12" i="66"/>
  <c r="IAA12" i="66"/>
  <c r="IAB12" i="66"/>
  <c r="IAC12" i="66"/>
  <c r="IAD12" i="66"/>
  <c r="IAE12" i="66"/>
  <c r="IAF12" i="66"/>
  <c r="IAG12" i="66"/>
  <c r="IAH12" i="66"/>
  <c r="IAI12" i="66"/>
  <c r="IAJ12" i="66"/>
  <c r="IAK12" i="66"/>
  <c r="IAL12" i="66"/>
  <c r="IAM12" i="66"/>
  <c r="IAN12" i="66"/>
  <c r="IAO12" i="66"/>
  <c r="IAP12" i="66"/>
  <c r="IAQ12" i="66"/>
  <c r="IAR12" i="66"/>
  <c r="IAS12" i="66"/>
  <c r="IAT12" i="66"/>
  <c r="IAU12" i="66"/>
  <c r="IAV12" i="66"/>
  <c r="IAW12" i="66"/>
  <c r="IAX12" i="66"/>
  <c r="IAY12" i="66"/>
  <c r="IAZ12" i="66"/>
  <c r="IBA12" i="66"/>
  <c r="IBB12" i="66"/>
  <c r="IBC12" i="66"/>
  <c r="IBD12" i="66"/>
  <c r="IBE12" i="66"/>
  <c r="IBF12" i="66"/>
  <c r="IBG12" i="66"/>
  <c r="IBH12" i="66"/>
  <c r="IBI12" i="66"/>
  <c r="IBJ12" i="66"/>
  <c r="IBK12" i="66"/>
  <c r="IBL12" i="66"/>
  <c r="IBM12" i="66"/>
  <c r="IBN12" i="66"/>
  <c r="IBO12" i="66"/>
  <c r="IBP12" i="66"/>
  <c r="IBQ12" i="66"/>
  <c r="IBR12" i="66"/>
  <c r="IBS12" i="66"/>
  <c r="IBT12" i="66"/>
  <c r="IBU12" i="66"/>
  <c r="IBV12" i="66"/>
  <c r="IBW12" i="66"/>
  <c r="IBX12" i="66"/>
  <c r="IBY12" i="66"/>
  <c r="IBZ12" i="66"/>
  <c r="ICA12" i="66"/>
  <c r="ICB12" i="66"/>
  <c r="ICC12" i="66"/>
  <c r="ICD12" i="66"/>
  <c r="ICE12" i="66"/>
  <c r="ICF12" i="66"/>
  <c r="ICG12" i="66"/>
  <c r="ICH12" i="66"/>
  <c r="ICI12" i="66"/>
  <c r="ICJ12" i="66"/>
  <c r="ICK12" i="66"/>
  <c r="ICL12" i="66"/>
  <c r="ICM12" i="66"/>
  <c r="ICN12" i="66"/>
  <c r="ICO12" i="66"/>
  <c r="ICP12" i="66"/>
  <c r="ICQ12" i="66"/>
  <c r="ICR12" i="66"/>
  <c r="ICS12" i="66"/>
  <c r="ICT12" i="66"/>
  <c r="ICU12" i="66"/>
  <c r="ICV12" i="66"/>
  <c r="ICW12" i="66"/>
  <c r="ICX12" i="66"/>
  <c r="ICY12" i="66"/>
  <c r="ICZ12" i="66"/>
  <c r="IDA12" i="66"/>
  <c r="IDB12" i="66"/>
  <c r="IDC12" i="66"/>
  <c r="IDD12" i="66"/>
  <c r="IDE12" i="66"/>
  <c r="IDF12" i="66"/>
  <c r="IDG12" i="66"/>
  <c r="IDH12" i="66"/>
  <c r="IDI12" i="66"/>
  <c r="IDJ12" i="66"/>
  <c r="IDK12" i="66"/>
  <c r="IDL12" i="66"/>
  <c r="IDM12" i="66"/>
  <c r="IDN12" i="66"/>
  <c r="IDO12" i="66"/>
  <c r="IDP12" i="66"/>
  <c r="IDQ12" i="66"/>
  <c r="IDR12" i="66"/>
  <c r="IDS12" i="66"/>
  <c r="IDT12" i="66"/>
  <c r="IDU12" i="66"/>
  <c r="IDV12" i="66"/>
  <c r="IDW12" i="66"/>
  <c r="IDX12" i="66"/>
  <c r="IDY12" i="66"/>
  <c r="IDZ12" i="66"/>
  <c r="IEA12" i="66"/>
  <c r="IEB12" i="66"/>
  <c r="IEC12" i="66"/>
  <c r="IED12" i="66"/>
  <c r="IEE12" i="66"/>
  <c r="IEF12" i="66"/>
  <c r="IEG12" i="66"/>
  <c r="IEH12" i="66"/>
  <c r="IEI12" i="66"/>
  <c r="IEJ12" i="66"/>
  <c r="IEK12" i="66"/>
  <c r="IEL12" i="66"/>
  <c r="IEM12" i="66"/>
  <c r="IEN12" i="66"/>
  <c r="IEO12" i="66"/>
  <c r="IEP12" i="66"/>
  <c r="IEQ12" i="66"/>
  <c r="IER12" i="66"/>
  <c r="IES12" i="66"/>
  <c r="IET12" i="66"/>
  <c r="IEU12" i="66"/>
  <c r="IEV12" i="66"/>
  <c r="IEW12" i="66"/>
  <c r="IEX12" i="66"/>
  <c r="IEY12" i="66"/>
  <c r="IEZ12" i="66"/>
  <c r="IFA12" i="66"/>
  <c r="IFB12" i="66"/>
  <c r="IFC12" i="66"/>
  <c r="IFD12" i="66"/>
  <c r="IFE12" i="66"/>
  <c r="IFF12" i="66"/>
  <c r="IFG12" i="66"/>
  <c r="IFH12" i="66"/>
  <c r="IFI12" i="66"/>
  <c r="IFJ12" i="66"/>
  <c r="IFK12" i="66"/>
  <c r="IFL12" i="66"/>
  <c r="IFM12" i="66"/>
  <c r="IFN12" i="66"/>
  <c r="IFO12" i="66"/>
  <c r="IFP12" i="66"/>
  <c r="IFQ12" i="66"/>
  <c r="IFR12" i="66"/>
  <c r="IFS12" i="66"/>
  <c r="IFT12" i="66"/>
  <c r="IFU12" i="66"/>
  <c r="IFV12" i="66"/>
  <c r="IFW12" i="66"/>
  <c r="IFX12" i="66"/>
  <c r="IFY12" i="66"/>
  <c r="IFZ12" i="66"/>
  <c r="IGA12" i="66"/>
  <c r="IGB12" i="66"/>
  <c r="IGC12" i="66"/>
  <c r="IGD12" i="66"/>
  <c r="IGE12" i="66"/>
  <c r="IGF12" i="66"/>
  <c r="IGG12" i="66"/>
  <c r="IGH12" i="66"/>
  <c r="IGI12" i="66"/>
  <c r="IGJ12" i="66"/>
  <c r="IGK12" i="66"/>
  <c r="IGL12" i="66"/>
  <c r="IGM12" i="66"/>
  <c r="IGN12" i="66"/>
  <c r="IGO12" i="66"/>
  <c r="IGP12" i="66"/>
  <c r="IGQ12" i="66"/>
  <c r="IGR12" i="66"/>
  <c r="IGS12" i="66"/>
  <c r="IGT12" i="66"/>
  <c r="IGU12" i="66"/>
  <c r="IGV12" i="66"/>
  <c r="IGW12" i="66"/>
  <c r="IGX12" i="66"/>
  <c r="IGY12" i="66"/>
  <c r="IGZ12" i="66"/>
  <c r="IHA12" i="66"/>
  <c r="IHB12" i="66"/>
  <c r="IHC12" i="66"/>
  <c r="IHD12" i="66"/>
  <c r="IHE12" i="66"/>
  <c r="IHF12" i="66"/>
  <c r="IHG12" i="66"/>
  <c r="IHH12" i="66"/>
  <c r="IHI12" i="66"/>
  <c r="IHJ12" i="66"/>
  <c r="IHK12" i="66"/>
  <c r="IHL12" i="66"/>
  <c r="IHM12" i="66"/>
  <c r="IHN12" i="66"/>
  <c r="IHO12" i="66"/>
  <c r="IHP12" i="66"/>
  <c r="IHQ12" i="66"/>
  <c r="IHR12" i="66"/>
  <c r="IHS12" i="66"/>
  <c r="IHT12" i="66"/>
  <c r="IHU12" i="66"/>
  <c r="IHV12" i="66"/>
  <c r="IHW12" i="66"/>
  <c r="IHX12" i="66"/>
  <c r="IHY12" i="66"/>
  <c r="IHZ12" i="66"/>
  <c r="IIA12" i="66"/>
  <c r="IIB12" i="66"/>
  <c r="IIC12" i="66"/>
  <c r="IID12" i="66"/>
  <c r="IIE12" i="66"/>
  <c r="IIF12" i="66"/>
  <c r="IIG12" i="66"/>
  <c r="IIH12" i="66"/>
  <c r="III12" i="66"/>
  <c r="IIJ12" i="66"/>
  <c r="IIK12" i="66"/>
  <c r="IIL12" i="66"/>
  <c r="IIM12" i="66"/>
  <c r="IIN12" i="66"/>
  <c r="IIO12" i="66"/>
  <c r="IIP12" i="66"/>
  <c r="IIQ12" i="66"/>
  <c r="IIR12" i="66"/>
  <c r="IIS12" i="66"/>
  <c r="IIT12" i="66"/>
  <c r="IIU12" i="66"/>
  <c r="IIV12" i="66"/>
  <c r="IIW12" i="66"/>
  <c r="IIX12" i="66"/>
  <c r="IIY12" i="66"/>
  <c r="IIZ12" i="66"/>
  <c r="IJA12" i="66"/>
  <c r="IJB12" i="66"/>
  <c r="IJC12" i="66"/>
  <c r="IJD12" i="66"/>
  <c r="IJE12" i="66"/>
  <c r="IJF12" i="66"/>
  <c r="IJG12" i="66"/>
  <c r="IJH12" i="66"/>
  <c r="IJI12" i="66"/>
  <c r="IJJ12" i="66"/>
  <c r="IJK12" i="66"/>
  <c r="IJL12" i="66"/>
  <c r="IJM12" i="66"/>
  <c r="IJN12" i="66"/>
  <c r="IJO12" i="66"/>
  <c r="IJP12" i="66"/>
  <c r="IJQ12" i="66"/>
  <c r="IJR12" i="66"/>
  <c r="IJS12" i="66"/>
  <c r="IJT12" i="66"/>
  <c r="IJU12" i="66"/>
  <c r="IJV12" i="66"/>
  <c r="IJW12" i="66"/>
  <c r="IJX12" i="66"/>
  <c r="IJY12" i="66"/>
  <c r="IJZ12" i="66"/>
  <c r="IKA12" i="66"/>
  <c r="IKB12" i="66"/>
  <c r="IKC12" i="66"/>
  <c r="IKD12" i="66"/>
  <c r="IKE12" i="66"/>
  <c r="IKF12" i="66"/>
  <c r="IKG12" i="66"/>
  <c r="IKH12" i="66"/>
  <c r="IKI12" i="66"/>
  <c r="IKJ12" i="66"/>
  <c r="IKK12" i="66"/>
  <c r="IKL12" i="66"/>
  <c r="IKM12" i="66"/>
  <c r="IKN12" i="66"/>
  <c r="IKO12" i="66"/>
  <c r="IKP12" i="66"/>
  <c r="IKQ12" i="66"/>
  <c r="IKR12" i="66"/>
  <c r="IKS12" i="66"/>
  <c r="IKT12" i="66"/>
  <c r="IKU12" i="66"/>
  <c r="IKV12" i="66"/>
  <c r="IKW12" i="66"/>
  <c r="IKX12" i="66"/>
  <c r="IKY12" i="66"/>
  <c r="IKZ12" i="66"/>
  <c r="ILA12" i="66"/>
  <c r="ILB12" i="66"/>
  <c r="ILC12" i="66"/>
  <c r="ILD12" i="66"/>
  <c r="ILE12" i="66"/>
  <c r="ILF12" i="66"/>
  <c r="ILG12" i="66"/>
  <c r="ILH12" i="66"/>
  <c r="ILI12" i="66"/>
  <c r="ILJ12" i="66"/>
  <c r="ILK12" i="66"/>
  <c r="ILL12" i="66"/>
  <c r="ILM12" i="66"/>
  <c r="ILN12" i="66"/>
  <c r="ILO12" i="66"/>
  <c r="ILP12" i="66"/>
  <c r="ILQ12" i="66"/>
  <c r="ILR12" i="66"/>
  <c r="ILS12" i="66"/>
  <c r="ILT12" i="66"/>
  <c r="ILU12" i="66"/>
  <c r="ILV12" i="66"/>
  <c r="ILW12" i="66"/>
  <c r="ILX12" i="66"/>
  <c r="ILY12" i="66"/>
  <c r="ILZ12" i="66"/>
  <c r="IMA12" i="66"/>
  <c r="IMB12" i="66"/>
  <c r="IMC12" i="66"/>
  <c r="IMD12" i="66"/>
  <c r="IME12" i="66"/>
  <c r="IMF12" i="66"/>
  <c r="IMG12" i="66"/>
  <c r="IMH12" i="66"/>
  <c r="IMI12" i="66"/>
  <c r="IMJ12" i="66"/>
  <c r="IMK12" i="66"/>
  <c r="IML12" i="66"/>
  <c r="IMM12" i="66"/>
  <c r="IMN12" i="66"/>
  <c r="IMO12" i="66"/>
  <c r="IMP12" i="66"/>
  <c r="IMQ12" i="66"/>
  <c r="IMR12" i="66"/>
  <c r="IMS12" i="66"/>
  <c r="IMT12" i="66"/>
  <c r="IMU12" i="66"/>
  <c r="IMV12" i="66"/>
  <c r="IMW12" i="66"/>
  <c r="IMX12" i="66"/>
  <c r="IMY12" i="66"/>
  <c r="IMZ12" i="66"/>
  <c r="INA12" i="66"/>
  <c r="INB12" i="66"/>
  <c r="INC12" i="66"/>
  <c r="IND12" i="66"/>
  <c r="INE12" i="66"/>
  <c r="INF12" i="66"/>
  <c r="ING12" i="66"/>
  <c r="INH12" i="66"/>
  <c r="INI12" i="66"/>
  <c r="INJ12" i="66"/>
  <c r="INK12" i="66"/>
  <c r="INL12" i="66"/>
  <c r="INM12" i="66"/>
  <c r="INN12" i="66"/>
  <c r="INO12" i="66"/>
  <c r="INP12" i="66"/>
  <c r="INQ12" i="66"/>
  <c r="INR12" i="66"/>
  <c r="INS12" i="66"/>
  <c r="INT12" i="66"/>
  <c r="INU12" i="66"/>
  <c r="INV12" i="66"/>
  <c r="INW12" i="66"/>
  <c r="INX12" i="66"/>
  <c r="INY12" i="66"/>
  <c r="INZ12" i="66"/>
  <c r="IOA12" i="66"/>
  <c r="IOB12" i="66"/>
  <c r="IOC12" i="66"/>
  <c r="IOD12" i="66"/>
  <c r="IOE12" i="66"/>
  <c r="IOF12" i="66"/>
  <c r="IOG12" i="66"/>
  <c r="IOH12" i="66"/>
  <c r="IOI12" i="66"/>
  <c r="IOJ12" i="66"/>
  <c r="IOK12" i="66"/>
  <c r="IOL12" i="66"/>
  <c r="IOM12" i="66"/>
  <c r="ION12" i="66"/>
  <c r="IOO12" i="66"/>
  <c r="IOP12" i="66"/>
  <c r="IOQ12" i="66"/>
  <c r="IOR12" i="66"/>
  <c r="IOS12" i="66"/>
  <c r="IOT12" i="66"/>
  <c r="IOU12" i="66"/>
  <c r="IOV12" i="66"/>
  <c r="IOW12" i="66"/>
  <c r="IOX12" i="66"/>
  <c r="IOY12" i="66"/>
  <c r="IOZ12" i="66"/>
  <c r="IPA12" i="66"/>
  <c r="IPB12" i="66"/>
  <c r="IPC12" i="66"/>
  <c r="IPD12" i="66"/>
  <c r="IPE12" i="66"/>
  <c r="IPF12" i="66"/>
  <c r="IPG12" i="66"/>
  <c r="IPH12" i="66"/>
  <c r="IPI12" i="66"/>
  <c r="IPJ12" i="66"/>
  <c r="IPK12" i="66"/>
  <c r="IPL12" i="66"/>
  <c r="IPM12" i="66"/>
  <c r="IPN12" i="66"/>
  <c r="IPO12" i="66"/>
  <c r="IPP12" i="66"/>
  <c r="IPQ12" i="66"/>
  <c r="IPR12" i="66"/>
  <c r="IPS12" i="66"/>
  <c r="IPT12" i="66"/>
  <c r="IPU12" i="66"/>
  <c r="IPV12" i="66"/>
  <c r="IPW12" i="66"/>
  <c r="IPX12" i="66"/>
  <c r="IPY12" i="66"/>
  <c r="IPZ12" i="66"/>
  <c r="IQA12" i="66"/>
  <c r="IQB12" i="66"/>
  <c r="IQC12" i="66"/>
  <c r="IQD12" i="66"/>
  <c r="IQE12" i="66"/>
  <c r="IQF12" i="66"/>
  <c r="IQG12" i="66"/>
  <c r="IQH12" i="66"/>
  <c r="IQI12" i="66"/>
  <c r="IQJ12" i="66"/>
  <c r="IQK12" i="66"/>
  <c r="IQL12" i="66"/>
  <c r="IQM12" i="66"/>
  <c r="IQN12" i="66"/>
  <c r="IQO12" i="66"/>
  <c r="IQP12" i="66"/>
  <c r="IQQ12" i="66"/>
  <c r="IQR12" i="66"/>
  <c r="IQS12" i="66"/>
  <c r="IQT12" i="66"/>
  <c r="IQU12" i="66"/>
  <c r="IQV12" i="66"/>
  <c r="IQW12" i="66"/>
  <c r="IQX12" i="66"/>
  <c r="IQY12" i="66"/>
  <c r="IQZ12" i="66"/>
  <c r="IRA12" i="66"/>
  <c r="IRB12" i="66"/>
  <c r="IRC12" i="66"/>
  <c r="IRD12" i="66"/>
  <c r="IRE12" i="66"/>
  <c r="IRF12" i="66"/>
  <c r="IRG12" i="66"/>
  <c r="IRH12" i="66"/>
  <c r="IRI12" i="66"/>
  <c r="IRJ12" i="66"/>
  <c r="IRK12" i="66"/>
  <c r="IRL12" i="66"/>
  <c r="IRM12" i="66"/>
  <c r="IRN12" i="66"/>
  <c r="IRO12" i="66"/>
  <c r="IRP12" i="66"/>
  <c r="IRQ12" i="66"/>
  <c r="IRR12" i="66"/>
  <c r="IRS12" i="66"/>
  <c r="IRT12" i="66"/>
  <c r="IRU12" i="66"/>
  <c r="IRV12" i="66"/>
  <c r="IRW12" i="66"/>
  <c r="IRX12" i="66"/>
  <c r="IRY12" i="66"/>
  <c r="IRZ12" i="66"/>
  <c r="ISA12" i="66"/>
  <c r="ISB12" i="66"/>
  <c r="ISC12" i="66"/>
  <c r="ISD12" i="66"/>
  <c r="ISE12" i="66"/>
  <c r="ISF12" i="66"/>
  <c r="ISG12" i="66"/>
  <c r="ISH12" i="66"/>
  <c r="ISI12" i="66"/>
  <c r="ISJ12" i="66"/>
  <c r="ISK12" i="66"/>
  <c r="ISL12" i="66"/>
  <c r="ISM12" i="66"/>
  <c r="ISN12" i="66"/>
  <c r="ISO12" i="66"/>
  <c r="ISP12" i="66"/>
  <c r="ISQ12" i="66"/>
  <c r="ISR12" i="66"/>
  <c r="ISS12" i="66"/>
  <c r="IST12" i="66"/>
  <c r="ISU12" i="66"/>
  <c r="ISV12" i="66"/>
  <c r="ISW12" i="66"/>
  <c r="ISX12" i="66"/>
  <c r="ISY12" i="66"/>
  <c r="ISZ12" i="66"/>
  <c r="ITA12" i="66"/>
  <c r="ITB12" i="66"/>
  <c r="ITC12" i="66"/>
  <c r="ITD12" i="66"/>
  <c r="ITE12" i="66"/>
  <c r="ITF12" i="66"/>
  <c r="ITG12" i="66"/>
  <c r="ITH12" i="66"/>
  <c r="ITI12" i="66"/>
  <c r="ITJ12" i="66"/>
  <c r="ITK12" i="66"/>
  <c r="ITL12" i="66"/>
  <c r="ITM12" i="66"/>
  <c r="ITN12" i="66"/>
  <c r="ITO12" i="66"/>
  <c r="ITP12" i="66"/>
  <c r="ITQ12" i="66"/>
  <c r="ITR12" i="66"/>
  <c r="ITS12" i="66"/>
  <c r="ITT12" i="66"/>
  <c r="ITU12" i="66"/>
  <c r="ITV12" i="66"/>
  <c r="ITW12" i="66"/>
  <c r="ITX12" i="66"/>
  <c r="ITY12" i="66"/>
  <c r="ITZ12" i="66"/>
  <c r="IUA12" i="66"/>
  <c r="IUB12" i="66"/>
  <c r="IUC12" i="66"/>
  <c r="IUD12" i="66"/>
  <c r="IUE12" i="66"/>
  <c r="IUF12" i="66"/>
  <c r="IUG12" i="66"/>
  <c r="IUH12" i="66"/>
  <c r="IUI12" i="66"/>
  <c r="IUJ12" i="66"/>
  <c r="IUK12" i="66"/>
  <c r="IUL12" i="66"/>
  <c r="IUM12" i="66"/>
  <c r="IUN12" i="66"/>
  <c r="IUO12" i="66"/>
  <c r="IUP12" i="66"/>
  <c r="IUQ12" i="66"/>
  <c r="IUR12" i="66"/>
  <c r="IUS12" i="66"/>
  <c r="IUT12" i="66"/>
  <c r="IUU12" i="66"/>
  <c r="IUV12" i="66"/>
  <c r="IUW12" i="66"/>
  <c r="IUX12" i="66"/>
  <c r="IUY12" i="66"/>
  <c r="IUZ12" i="66"/>
  <c r="IVA12" i="66"/>
  <c r="IVB12" i="66"/>
  <c r="IVC12" i="66"/>
  <c r="IVD12" i="66"/>
  <c r="IVE12" i="66"/>
  <c r="IVF12" i="66"/>
  <c r="IVG12" i="66"/>
  <c r="IVH12" i="66"/>
  <c r="IVI12" i="66"/>
  <c r="IVJ12" i="66"/>
  <c r="IVK12" i="66"/>
  <c r="IVL12" i="66"/>
  <c r="IVM12" i="66"/>
  <c r="IVN12" i="66"/>
  <c r="IVO12" i="66"/>
  <c r="IVP12" i="66"/>
  <c r="IVQ12" i="66"/>
  <c r="IVR12" i="66"/>
  <c r="IVS12" i="66"/>
  <c r="IVT12" i="66"/>
  <c r="IVU12" i="66"/>
  <c r="IVV12" i="66"/>
  <c r="IVW12" i="66"/>
  <c r="IVX12" i="66"/>
  <c r="IVY12" i="66"/>
  <c r="IVZ12" i="66"/>
  <c r="IWA12" i="66"/>
  <c r="IWB12" i="66"/>
  <c r="IWC12" i="66"/>
  <c r="IWD12" i="66"/>
  <c r="IWE12" i="66"/>
  <c r="IWF12" i="66"/>
  <c r="IWG12" i="66"/>
  <c r="IWH12" i="66"/>
  <c r="IWI12" i="66"/>
  <c r="IWJ12" i="66"/>
  <c r="IWK12" i="66"/>
  <c r="IWL12" i="66"/>
  <c r="IWM12" i="66"/>
  <c r="IWN12" i="66"/>
  <c r="IWO12" i="66"/>
  <c r="IWP12" i="66"/>
  <c r="IWQ12" i="66"/>
  <c r="IWR12" i="66"/>
  <c r="IWS12" i="66"/>
  <c r="IWT12" i="66"/>
  <c r="IWU12" i="66"/>
  <c r="IWV12" i="66"/>
  <c r="IWW12" i="66"/>
  <c r="IWX12" i="66"/>
  <c r="IWY12" i="66"/>
  <c r="IWZ12" i="66"/>
  <c r="IXA12" i="66"/>
  <c r="IXB12" i="66"/>
  <c r="IXC12" i="66"/>
  <c r="IXD12" i="66"/>
  <c r="IXE12" i="66"/>
  <c r="IXF12" i="66"/>
  <c r="IXG12" i="66"/>
  <c r="IXH12" i="66"/>
  <c r="IXI12" i="66"/>
  <c r="IXJ12" i="66"/>
  <c r="IXK12" i="66"/>
  <c r="IXL12" i="66"/>
  <c r="IXM12" i="66"/>
  <c r="IXN12" i="66"/>
  <c r="IXO12" i="66"/>
  <c r="IXP12" i="66"/>
  <c r="IXQ12" i="66"/>
  <c r="IXR12" i="66"/>
  <c r="IXS12" i="66"/>
  <c r="IXT12" i="66"/>
  <c r="IXU12" i="66"/>
  <c r="IXV12" i="66"/>
  <c r="IXW12" i="66"/>
  <c r="IXX12" i="66"/>
  <c r="IXY12" i="66"/>
  <c r="IXZ12" i="66"/>
  <c r="IYA12" i="66"/>
  <c r="IYB12" i="66"/>
  <c r="IYC12" i="66"/>
  <c r="IYD12" i="66"/>
  <c r="IYE12" i="66"/>
  <c r="IYF12" i="66"/>
  <c r="IYG12" i="66"/>
  <c r="IYH12" i="66"/>
  <c r="IYI12" i="66"/>
  <c r="IYJ12" i="66"/>
  <c r="IYK12" i="66"/>
  <c r="IYL12" i="66"/>
  <c r="IYM12" i="66"/>
  <c r="IYN12" i="66"/>
  <c r="IYO12" i="66"/>
  <c r="IYP12" i="66"/>
  <c r="IYQ12" i="66"/>
  <c r="IYR12" i="66"/>
  <c r="IYS12" i="66"/>
  <c r="IYT12" i="66"/>
  <c r="IYU12" i="66"/>
  <c r="IYV12" i="66"/>
  <c r="IYW12" i="66"/>
  <c r="IYX12" i="66"/>
  <c r="IYY12" i="66"/>
  <c r="IYZ12" i="66"/>
  <c r="IZA12" i="66"/>
  <c r="IZB12" i="66"/>
  <c r="IZC12" i="66"/>
  <c r="IZD12" i="66"/>
  <c r="IZE12" i="66"/>
  <c r="IZF12" i="66"/>
  <c r="IZG12" i="66"/>
  <c r="IZH12" i="66"/>
  <c r="IZI12" i="66"/>
  <c r="IZJ12" i="66"/>
  <c r="IZK12" i="66"/>
  <c r="IZL12" i="66"/>
  <c r="IZM12" i="66"/>
  <c r="IZN12" i="66"/>
  <c r="IZO12" i="66"/>
  <c r="IZP12" i="66"/>
  <c r="IZQ12" i="66"/>
  <c r="IZR12" i="66"/>
  <c r="IZS12" i="66"/>
  <c r="IZT12" i="66"/>
  <c r="IZU12" i="66"/>
  <c r="IZV12" i="66"/>
  <c r="IZW12" i="66"/>
  <c r="IZX12" i="66"/>
  <c r="IZY12" i="66"/>
  <c r="IZZ12" i="66"/>
  <c r="JAA12" i="66"/>
  <c r="JAB12" i="66"/>
  <c r="JAC12" i="66"/>
  <c r="JAD12" i="66"/>
  <c r="JAE12" i="66"/>
  <c r="JAF12" i="66"/>
  <c r="JAG12" i="66"/>
  <c r="JAH12" i="66"/>
  <c r="JAI12" i="66"/>
  <c r="JAJ12" i="66"/>
  <c r="JAK12" i="66"/>
  <c r="JAL12" i="66"/>
  <c r="JAM12" i="66"/>
  <c r="JAN12" i="66"/>
  <c r="JAO12" i="66"/>
  <c r="JAP12" i="66"/>
  <c r="JAQ12" i="66"/>
  <c r="JAR12" i="66"/>
  <c r="JAS12" i="66"/>
  <c r="JAT12" i="66"/>
  <c r="JAU12" i="66"/>
  <c r="JAV12" i="66"/>
  <c r="JAW12" i="66"/>
  <c r="JAX12" i="66"/>
  <c r="JAY12" i="66"/>
  <c r="JAZ12" i="66"/>
  <c r="JBA12" i="66"/>
  <c r="JBB12" i="66"/>
  <c r="JBC12" i="66"/>
  <c r="JBD12" i="66"/>
  <c r="JBE12" i="66"/>
  <c r="JBF12" i="66"/>
  <c r="JBG12" i="66"/>
  <c r="JBH12" i="66"/>
  <c r="JBI12" i="66"/>
  <c r="JBJ12" i="66"/>
  <c r="JBK12" i="66"/>
  <c r="JBL12" i="66"/>
  <c r="JBM12" i="66"/>
  <c r="JBN12" i="66"/>
  <c r="JBO12" i="66"/>
  <c r="JBP12" i="66"/>
  <c r="JBQ12" i="66"/>
  <c r="JBR12" i="66"/>
  <c r="JBS12" i="66"/>
  <c r="JBT12" i="66"/>
  <c r="JBU12" i="66"/>
  <c r="JBV12" i="66"/>
  <c r="JBW12" i="66"/>
  <c r="JBX12" i="66"/>
  <c r="JBY12" i="66"/>
  <c r="JBZ12" i="66"/>
  <c r="JCA12" i="66"/>
  <c r="JCB12" i="66"/>
  <c r="JCC12" i="66"/>
  <c r="JCD12" i="66"/>
  <c r="JCE12" i="66"/>
  <c r="JCF12" i="66"/>
  <c r="JCG12" i="66"/>
  <c r="JCH12" i="66"/>
  <c r="JCI12" i="66"/>
  <c r="JCJ12" i="66"/>
  <c r="JCK12" i="66"/>
  <c r="JCL12" i="66"/>
  <c r="JCM12" i="66"/>
  <c r="JCN12" i="66"/>
  <c r="JCO12" i="66"/>
  <c r="JCP12" i="66"/>
  <c r="JCQ12" i="66"/>
  <c r="JCR12" i="66"/>
  <c r="JCS12" i="66"/>
  <c r="JCT12" i="66"/>
  <c r="JCU12" i="66"/>
  <c r="JCV12" i="66"/>
  <c r="JCW12" i="66"/>
  <c r="JCX12" i="66"/>
  <c r="JCY12" i="66"/>
  <c r="JCZ12" i="66"/>
  <c r="JDA12" i="66"/>
  <c r="JDB12" i="66"/>
  <c r="JDC12" i="66"/>
  <c r="JDD12" i="66"/>
  <c r="JDE12" i="66"/>
  <c r="JDF12" i="66"/>
  <c r="JDG12" i="66"/>
  <c r="JDH12" i="66"/>
  <c r="JDI12" i="66"/>
  <c r="JDJ12" i="66"/>
  <c r="JDK12" i="66"/>
  <c r="JDL12" i="66"/>
  <c r="JDM12" i="66"/>
  <c r="JDN12" i="66"/>
  <c r="JDO12" i="66"/>
  <c r="JDP12" i="66"/>
  <c r="JDQ12" i="66"/>
  <c r="JDR12" i="66"/>
  <c r="JDS12" i="66"/>
  <c r="JDT12" i="66"/>
  <c r="JDU12" i="66"/>
  <c r="JDV12" i="66"/>
  <c r="JDW12" i="66"/>
  <c r="JDX12" i="66"/>
  <c r="JDY12" i="66"/>
  <c r="JDZ12" i="66"/>
  <c r="JEA12" i="66"/>
  <c r="JEB12" i="66"/>
  <c r="JEC12" i="66"/>
  <c r="JED12" i="66"/>
  <c r="JEE12" i="66"/>
  <c r="JEF12" i="66"/>
  <c r="JEG12" i="66"/>
  <c r="JEH12" i="66"/>
  <c r="JEI12" i="66"/>
  <c r="JEJ12" i="66"/>
  <c r="JEK12" i="66"/>
  <c r="JEL12" i="66"/>
  <c r="JEM12" i="66"/>
  <c r="JEN12" i="66"/>
  <c r="JEO12" i="66"/>
  <c r="JEP12" i="66"/>
  <c r="JEQ12" i="66"/>
  <c r="JER12" i="66"/>
  <c r="JES12" i="66"/>
  <c r="JET12" i="66"/>
  <c r="JEU12" i="66"/>
  <c r="JEV12" i="66"/>
  <c r="JEW12" i="66"/>
  <c r="JEX12" i="66"/>
  <c r="JEY12" i="66"/>
  <c r="JEZ12" i="66"/>
  <c r="JFA12" i="66"/>
  <c r="JFB12" i="66"/>
  <c r="JFC12" i="66"/>
  <c r="JFD12" i="66"/>
  <c r="JFE12" i="66"/>
  <c r="JFF12" i="66"/>
  <c r="JFG12" i="66"/>
  <c r="JFH12" i="66"/>
  <c r="JFI12" i="66"/>
  <c r="JFJ12" i="66"/>
  <c r="JFK12" i="66"/>
  <c r="JFL12" i="66"/>
  <c r="JFM12" i="66"/>
  <c r="JFN12" i="66"/>
  <c r="JFO12" i="66"/>
  <c r="JFP12" i="66"/>
  <c r="JFQ12" i="66"/>
  <c r="JFR12" i="66"/>
  <c r="JFS12" i="66"/>
  <c r="JFT12" i="66"/>
  <c r="JFU12" i="66"/>
  <c r="JFV12" i="66"/>
  <c r="JFW12" i="66"/>
  <c r="JFX12" i="66"/>
  <c r="JFY12" i="66"/>
  <c r="JFZ12" i="66"/>
  <c r="JGA12" i="66"/>
  <c r="JGB12" i="66"/>
  <c r="JGC12" i="66"/>
  <c r="JGD12" i="66"/>
  <c r="JGE12" i="66"/>
  <c r="JGF12" i="66"/>
  <c r="JGG12" i="66"/>
  <c r="JGH12" i="66"/>
  <c r="JGI12" i="66"/>
  <c r="JGJ12" i="66"/>
  <c r="JGK12" i="66"/>
  <c r="JGL12" i="66"/>
  <c r="JGM12" i="66"/>
  <c r="JGN12" i="66"/>
  <c r="JGO12" i="66"/>
  <c r="JGP12" i="66"/>
  <c r="JGQ12" i="66"/>
  <c r="JGR12" i="66"/>
  <c r="JGS12" i="66"/>
  <c r="JGT12" i="66"/>
  <c r="JGU12" i="66"/>
  <c r="JGV12" i="66"/>
  <c r="JGW12" i="66"/>
  <c r="JGX12" i="66"/>
  <c r="JGY12" i="66"/>
  <c r="JGZ12" i="66"/>
  <c r="JHA12" i="66"/>
  <c r="JHB12" i="66"/>
  <c r="JHC12" i="66"/>
  <c r="JHD12" i="66"/>
  <c r="JHE12" i="66"/>
  <c r="JHF12" i="66"/>
  <c r="JHG12" i="66"/>
  <c r="JHH12" i="66"/>
  <c r="JHI12" i="66"/>
  <c r="JHJ12" i="66"/>
  <c r="JHK12" i="66"/>
  <c r="JHL12" i="66"/>
  <c r="JHM12" i="66"/>
  <c r="JHN12" i="66"/>
  <c r="JHO12" i="66"/>
  <c r="JHP12" i="66"/>
  <c r="JHQ12" i="66"/>
  <c r="JHR12" i="66"/>
  <c r="JHS12" i="66"/>
  <c r="JHT12" i="66"/>
  <c r="JHU12" i="66"/>
  <c r="JHV12" i="66"/>
  <c r="JHW12" i="66"/>
  <c r="JHX12" i="66"/>
  <c r="JHY12" i="66"/>
  <c r="JHZ12" i="66"/>
  <c r="JIA12" i="66"/>
  <c r="JIB12" i="66"/>
  <c r="JIC12" i="66"/>
  <c r="JID12" i="66"/>
  <c r="JIE12" i="66"/>
  <c r="JIF12" i="66"/>
  <c r="JIG12" i="66"/>
  <c r="JIH12" i="66"/>
  <c r="JII12" i="66"/>
  <c r="JIJ12" i="66"/>
  <c r="JIK12" i="66"/>
  <c r="JIL12" i="66"/>
  <c r="JIM12" i="66"/>
  <c r="JIN12" i="66"/>
  <c r="JIO12" i="66"/>
  <c r="JIP12" i="66"/>
  <c r="JIQ12" i="66"/>
  <c r="JIR12" i="66"/>
  <c r="JIS12" i="66"/>
  <c r="JIT12" i="66"/>
  <c r="JIU12" i="66"/>
  <c r="JIV12" i="66"/>
  <c r="JIW12" i="66"/>
  <c r="JIX12" i="66"/>
  <c r="JIY12" i="66"/>
  <c r="JIZ12" i="66"/>
  <c r="JJA12" i="66"/>
  <c r="JJB12" i="66"/>
  <c r="JJC12" i="66"/>
  <c r="JJD12" i="66"/>
  <c r="JJE12" i="66"/>
  <c r="JJF12" i="66"/>
  <c r="JJG12" i="66"/>
  <c r="JJH12" i="66"/>
  <c r="JJI12" i="66"/>
  <c r="JJJ12" i="66"/>
  <c r="JJK12" i="66"/>
  <c r="JJL12" i="66"/>
  <c r="JJM12" i="66"/>
  <c r="JJN12" i="66"/>
  <c r="JJO12" i="66"/>
  <c r="JJP12" i="66"/>
  <c r="JJQ12" i="66"/>
  <c r="JJR12" i="66"/>
  <c r="JJS12" i="66"/>
  <c r="JJT12" i="66"/>
  <c r="JJU12" i="66"/>
  <c r="JJV12" i="66"/>
  <c r="JJW12" i="66"/>
  <c r="JJX12" i="66"/>
  <c r="JJY12" i="66"/>
  <c r="JJZ12" i="66"/>
  <c r="JKA12" i="66"/>
  <c r="JKB12" i="66"/>
  <c r="JKC12" i="66"/>
  <c r="JKD12" i="66"/>
  <c r="JKE12" i="66"/>
  <c r="JKF12" i="66"/>
  <c r="JKG12" i="66"/>
  <c r="JKH12" i="66"/>
  <c r="JKI12" i="66"/>
  <c r="JKJ12" i="66"/>
  <c r="JKK12" i="66"/>
  <c r="JKL12" i="66"/>
  <c r="JKM12" i="66"/>
  <c r="JKN12" i="66"/>
  <c r="JKO12" i="66"/>
  <c r="JKP12" i="66"/>
  <c r="JKQ12" i="66"/>
  <c r="JKR12" i="66"/>
  <c r="JKS12" i="66"/>
  <c r="JKT12" i="66"/>
  <c r="JKU12" i="66"/>
  <c r="JKV12" i="66"/>
  <c r="JKW12" i="66"/>
  <c r="JKX12" i="66"/>
  <c r="JKY12" i="66"/>
  <c r="JKZ12" i="66"/>
  <c r="JLA12" i="66"/>
  <c r="JLB12" i="66"/>
  <c r="JLC12" i="66"/>
  <c r="JLD12" i="66"/>
  <c r="JLE12" i="66"/>
  <c r="JLF12" i="66"/>
  <c r="JLG12" i="66"/>
  <c r="JLH12" i="66"/>
  <c r="JLI12" i="66"/>
  <c r="JLJ12" i="66"/>
  <c r="JLK12" i="66"/>
  <c r="JLL12" i="66"/>
  <c r="JLM12" i="66"/>
  <c r="JLN12" i="66"/>
  <c r="JLO12" i="66"/>
  <c r="JLP12" i="66"/>
  <c r="JLQ12" i="66"/>
  <c r="JLR12" i="66"/>
  <c r="JLS12" i="66"/>
  <c r="JLT12" i="66"/>
  <c r="JLU12" i="66"/>
  <c r="JLV12" i="66"/>
  <c r="JLW12" i="66"/>
  <c r="JLX12" i="66"/>
  <c r="JLY12" i="66"/>
  <c r="JLZ12" i="66"/>
  <c r="JMA12" i="66"/>
  <c r="JMB12" i="66"/>
  <c r="JMC12" i="66"/>
  <c r="JMD12" i="66"/>
  <c r="JME12" i="66"/>
  <c r="JMF12" i="66"/>
  <c r="JMG12" i="66"/>
  <c r="JMH12" i="66"/>
  <c r="JMI12" i="66"/>
  <c r="JMJ12" i="66"/>
  <c r="JMK12" i="66"/>
  <c r="JML12" i="66"/>
  <c r="JMM12" i="66"/>
  <c r="JMN12" i="66"/>
  <c r="JMO12" i="66"/>
  <c r="JMP12" i="66"/>
  <c r="JMQ12" i="66"/>
  <c r="JMR12" i="66"/>
  <c r="JMS12" i="66"/>
  <c r="JMT12" i="66"/>
  <c r="JMU12" i="66"/>
  <c r="JMV12" i="66"/>
  <c r="JMW12" i="66"/>
  <c r="JMX12" i="66"/>
  <c r="JMY12" i="66"/>
  <c r="JMZ12" i="66"/>
  <c r="JNA12" i="66"/>
  <c r="JNB12" i="66"/>
  <c r="JNC12" i="66"/>
  <c r="JND12" i="66"/>
  <c r="JNE12" i="66"/>
  <c r="JNF12" i="66"/>
  <c r="JNG12" i="66"/>
  <c r="JNH12" i="66"/>
  <c r="JNI12" i="66"/>
  <c r="JNJ12" i="66"/>
  <c r="JNK12" i="66"/>
  <c r="JNL12" i="66"/>
  <c r="JNM12" i="66"/>
  <c r="JNN12" i="66"/>
  <c r="JNO12" i="66"/>
  <c r="JNP12" i="66"/>
  <c r="JNQ12" i="66"/>
  <c r="JNR12" i="66"/>
  <c r="JNS12" i="66"/>
  <c r="JNT12" i="66"/>
  <c r="JNU12" i="66"/>
  <c r="JNV12" i="66"/>
  <c r="JNW12" i="66"/>
  <c r="JNX12" i="66"/>
  <c r="JNY12" i="66"/>
  <c r="JNZ12" i="66"/>
  <c r="JOA12" i="66"/>
  <c r="JOB12" i="66"/>
  <c r="JOC12" i="66"/>
  <c r="JOD12" i="66"/>
  <c r="JOE12" i="66"/>
  <c r="JOF12" i="66"/>
  <c r="JOG12" i="66"/>
  <c r="JOH12" i="66"/>
  <c r="JOI12" i="66"/>
  <c r="JOJ12" i="66"/>
  <c r="JOK12" i="66"/>
  <c r="JOL12" i="66"/>
  <c r="JOM12" i="66"/>
  <c r="JON12" i="66"/>
  <c r="JOO12" i="66"/>
  <c r="JOP12" i="66"/>
  <c r="JOQ12" i="66"/>
  <c r="JOR12" i="66"/>
  <c r="JOS12" i="66"/>
  <c r="JOT12" i="66"/>
  <c r="JOU12" i="66"/>
  <c r="JOV12" i="66"/>
  <c r="JOW12" i="66"/>
  <c r="JOX12" i="66"/>
  <c r="JOY12" i="66"/>
  <c r="JOZ12" i="66"/>
  <c r="JPA12" i="66"/>
  <c r="JPB12" i="66"/>
  <c r="JPC12" i="66"/>
  <c r="JPD12" i="66"/>
  <c r="JPE12" i="66"/>
  <c r="JPF12" i="66"/>
  <c r="JPG12" i="66"/>
  <c r="JPH12" i="66"/>
  <c r="JPI12" i="66"/>
  <c r="JPJ12" i="66"/>
  <c r="JPK12" i="66"/>
  <c r="JPL12" i="66"/>
  <c r="JPM12" i="66"/>
  <c r="JPN12" i="66"/>
  <c r="JPO12" i="66"/>
  <c r="JPP12" i="66"/>
  <c r="JPQ12" i="66"/>
  <c r="JPR12" i="66"/>
  <c r="JPS12" i="66"/>
  <c r="JPT12" i="66"/>
  <c r="JPU12" i="66"/>
  <c r="JPV12" i="66"/>
  <c r="JPW12" i="66"/>
  <c r="JPX12" i="66"/>
  <c r="JPY12" i="66"/>
  <c r="JPZ12" i="66"/>
  <c r="JQA12" i="66"/>
  <c r="JQB12" i="66"/>
  <c r="JQC12" i="66"/>
  <c r="JQD12" i="66"/>
  <c r="JQE12" i="66"/>
  <c r="JQF12" i="66"/>
  <c r="JQG12" i="66"/>
  <c r="JQH12" i="66"/>
  <c r="JQI12" i="66"/>
  <c r="JQJ12" i="66"/>
  <c r="JQK12" i="66"/>
  <c r="JQL12" i="66"/>
  <c r="JQM12" i="66"/>
  <c r="JQN12" i="66"/>
  <c r="JQO12" i="66"/>
  <c r="JQP12" i="66"/>
  <c r="JQQ12" i="66"/>
  <c r="JQR12" i="66"/>
  <c r="JQS12" i="66"/>
  <c r="JQT12" i="66"/>
  <c r="JQU12" i="66"/>
  <c r="JQV12" i="66"/>
  <c r="JQW12" i="66"/>
  <c r="JQX12" i="66"/>
  <c r="JQY12" i="66"/>
  <c r="JQZ12" i="66"/>
  <c r="JRA12" i="66"/>
  <c r="JRB12" i="66"/>
  <c r="JRC12" i="66"/>
  <c r="JRD12" i="66"/>
  <c r="JRE12" i="66"/>
  <c r="JRF12" i="66"/>
  <c r="JRG12" i="66"/>
  <c r="JRH12" i="66"/>
  <c r="JRI12" i="66"/>
  <c r="JRJ12" i="66"/>
  <c r="JRK12" i="66"/>
  <c r="JRL12" i="66"/>
  <c r="JRM12" i="66"/>
  <c r="JRN12" i="66"/>
  <c r="JRO12" i="66"/>
  <c r="JRP12" i="66"/>
  <c r="JRQ12" i="66"/>
  <c r="JRR12" i="66"/>
  <c r="JRS12" i="66"/>
  <c r="JRT12" i="66"/>
  <c r="JRU12" i="66"/>
  <c r="JRV12" i="66"/>
  <c r="JRW12" i="66"/>
  <c r="JRX12" i="66"/>
  <c r="JRY12" i="66"/>
  <c r="JRZ12" i="66"/>
  <c r="JSA12" i="66"/>
  <c r="JSB12" i="66"/>
  <c r="JSC12" i="66"/>
  <c r="JSD12" i="66"/>
  <c r="JSE12" i="66"/>
  <c r="JSF12" i="66"/>
  <c r="JSG12" i="66"/>
  <c r="JSH12" i="66"/>
  <c r="JSI12" i="66"/>
  <c r="JSJ12" i="66"/>
  <c r="JSK12" i="66"/>
  <c r="JSL12" i="66"/>
  <c r="JSM12" i="66"/>
  <c r="JSN12" i="66"/>
  <c r="JSO12" i="66"/>
  <c r="JSP12" i="66"/>
  <c r="JSQ12" i="66"/>
  <c r="JSR12" i="66"/>
  <c r="JSS12" i="66"/>
  <c r="JST12" i="66"/>
  <c r="JSU12" i="66"/>
  <c r="JSV12" i="66"/>
  <c r="JSW12" i="66"/>
  <c r="JSX12" i="66"/>
  <c r="JSY12" i="66"/>
  <c r="JSZ12" i="66"/>
  <c r="JTA12" i="66"/>
  <c r="JTB12" i="66"/>
  <c r="JTC12" i="66"/>
  <c r="JTD12" i="66"/>
  <c r="JTE12" i="66"/>
  <c r="JTF12" i="66"/>
  <c r="JTG12" i="66"/>
  <c r="JTH12" i="66"/>
  <c r="JTI12" i="66"/>
  <c r="JTJ12" i="66"/>
  <c r="JTK12" i="66"/>
  <c r="JTL12" i="66"/>
  <c r="JTM12" i="66"/>
  <c r="JTN12" i="66"/>
  <c r="JTO12" i="66"/>
  <c r="JTP12" i="66"/>
  <c r="JTQ12" i="66"/>
  <c r="JTR12" i="66"/>
  <c r="JTS12" i="66"/>
  <c r="JTT12" i="66"/>
  <c r="JTU12" i="66"/>
  <c r="JTV12" i="66"/>
  <c r="JTW12" i="66"/>
  <c r="JTX12" i="66"/>
  <c r="JTY12" i="66"/>
  <c r="JTZ12" i="66"/>
  <c r="JUA12" i="66"/>
  <c r="JUB12" i="66"/>
  <c r="JUC12" i="66"/>
  <c r="JUD12" i="66"/>
  <c r="JUE12" i="66"/>
  <c r="JUF12" i="66"/>
  <c r="JUG12" i="66"/>
  <c r="JUH12" i="66"/>
  <c r="JUI12" i="66"/>
  <c r="JUJ12" i="66"/>
  <c r="JUK12" i="66"/>
  <c r="JUL12" i="66"/>
  <c r="JUM12" i="66"/>
  <c r="JUN12" i="66"/>
  <c r="JUO12" i="66"/>
  <c r="JUP12" i="66"/>
  <c r="JUQ12" i="66"/>
  <c r="JUR12" i="66"/>
  <c r="JUS12" i="66"/>
  <c r="JUT12" i="66"/>
  <c r="JUU12" i="66"/>
  <c r="JUV12" i="66"/>
  <c r="JUW12" i="66"/>
  <c r="JUX12" i="66"/>
  <c r="JUY12" i="66"/>
  <c r="JUZ12" i="66"/>
  <c r="JVA12" i="66"/>
  <c r="JVB12" i="66"/>
  <c r="JVC12" i="66"/>
  <c r="JVD12" i="66"/>
  <c r="JVE12" i="66"/>
  <c r="JVF12" i="66"/>
  <c r="JVG12" i="66"/>
  <c r="JVH12" i="66"/>
  <c r="JVI12" i="66"/>
  <c r="JVJ12" i="66"/>
  <c r="JVK12" i="66"/>
  <c r="JVL12" i="66"/>
  <c r="JVM12" i="66"/>
  <c r="JVN12" i="66"/>
  <c r="JVO12" i="66"/>
  <c r="JVP12" i="66"/>
  <c r="JVQ12" i="66"/>
  <c r="JVR12" i="66"/>
  <c r="JVS12" i="66"/>
  <c r="JVT12" i="66"/>
  <c r="JVU12" i="66"/>
  <c r="JVV12" i="66"/>
  <c r="JVW12" i="66"/>
  <c r="JVX12" i="66"/>
  <c r="JVY12" i="66"/>
  <c r="JVZ12" i="66"/>
  <c r="JWA12" i="66"/>
  <c r="JWB12" i="66"/>
  <c r="JWC12" i="66"/>
  <c r="JWD12" i="66"/>
  <c r="JWE12" i="66"/>
  <c r="JWF12" i="66"/>
  <c r="JWG12" i="66"/>
  <c r="JWH12" i="66"/>
  <c r="JWI12" i="66"/>
  <c r="JWJ12" i="66"/>
  <c r="JWK12" i="66"/>
  <c r="JWL12" i="66"/>
  <c r="JWM12" i="66"/>
  <c r="JWN12" i="66"/>
  <c r="JWO12" i="66"/>
  <c r="JWP12" i="66"/>
  <c r="JWQ12" i="66"/>
  <c r="JWR12" i="66"/>
  <c r="JWS12" i="66"/>
  <c r="JWT12" i="66"/>
  <c r="JWU12" i="66"/>
  <c r="JWV12" i="66"/>
  <c r="JWW12" i="66"/>
  <c r="JWX12" i="66"/>
  <c r="JWY12" i="66"/>
  <c r="JWZ12" i="66"/>
  <c r="JXA12" i="66"/>
  <c r="JXB12" i="66"/>
  <c r="JXC12" i="66"/>
  <c r="JXD12" i="66"/>
  <c r="JXE12" i="66"/>
  <c r="JXF12" i="66"/>
  <c r="JXG12" i="66"/>
  <c r="JXH12" i="66"/>
  <c r="JXI12" i="66"/>
  <c r="JXJ12" i="66"/>
  <c r="JXK12" i="66"/>
  <c r="JXL12" i="66"/>
  <c r="JXM12" i="66"/>
  <c r="JXN12" i="66"/>
  <c r="JXO12" i="66"/>
  <c r="JXP12" i="66"/>
  <c r="JXQ12" i="66"/>
  <c r="JXR12" i="66"/>
  <c r="JXS12" i="66"/>
  <c r="JXT12" i="66"/>
  <c r="JXU12" i="66"/>
  <c r="JXV12" i="66"/>
  <c r="JXW12" i="66"/>
  <c r="JXX12" i="66"/>
  <c r="JXY12" i="66"/>
  <c r="JXZ12" i="66"/>
  <c r="JYA12" i="66"/>
  <c r="JYB12" i="66"/>
  <c r="JYC12" i="66"/>
  <c r="JYD12" i="66"/>
  <c r="JYE12" i="66"/>
  <c r="JYF12" i="66"/>
  <c r="JYG12" i="66"/>
  <c r="JYH12" i="66"/>
  <c r="JYI12" i="66"/>
  <c r="JYJ12" i="66"/>
  <c r="JYK12" i="66"/>
  <c r="JYL12" i="66"/>
  <c r="JYM12" i="66"/>
  <c r="JYN12" i="66"/>
  <c r="JYO12" i="66"/>
  <c r="JYP12" i="66"/>
  <c r="JYQ12" i="66"/>
  <c r="JYR12" i="66"/>
  <c r="JYS12" i="66"/>
  <c r="JYT12" i="66"/>
  <c r="JYU12" i="66"/>
  <c r="JYV12" i="66"/>
  <c r="JYW12" i="66"/>
  <c r="JYX12" i="66"/>
  <c r="JYY12" i="66"/>
  <c r="JYZ12" i="66"/>
  <c r="JZA12" i="66"/>
  <c r="JZB12" i="66"/>
  <c r="JZC12" i="66"/>
  <c r="JZD12" i="66"/>
  <c r="JZE12" i="66"/>
  <c r="JZF12" i="66"/>
  <c r="JZG12" i="66"/>
  <c r="JZH12" i="66"/>
  <c r="JZI12" i="66"/>
  <c r="JZJ12" i="66"/>
  <c r="JZK12" i="66"/>
  <c r="JZL12" i="66"/>
  <c r="JZM12" i="66"/>
  <c r="JZN12" i="66"/>
  <c r="JZO12" i="66"/>
  <c r="JZP12" i="66"/>
  <c r="JZQ12" i="66"/>
  <c r="JZR12" i="66"/>
  <c r="JZS12" i="66"/>
  <c r="JZT12" i="66"/>
  <c r="JZU12" i="66"/>
  <c r="JZV12" i="66"/>
  <c r="JZW12" i="66"/>
  <c r="JZX12" i="66"/>
  <c r="JZY12" i="66"/>
  <c r="JZZ12" i="66"/>
  <c r="KAA12" i="66"/>
  <c r="KAB12" i="66"/>
  <c r="KAC12" i="66"/>
  <c r="KAD12" i="66"/>
  <c r="KAE12" i="66"/>
  <c r="KAF12" i="66"/>
  <c r="KAG12" i="66"/>
  <c r="KAH12" i="66"/>
  <c r="KAI12" i="66"/>
  <c r="KAJ12" i="66"/>
  <c r="KAK12" i="66"/>
  <c r="KAL12" i="66"/>
  <c r="KAM12" i="66"/>
  <c r="KAN12" i="66"/>
  <c r="KAO12" i="66"/>
  <c r="KAP12" i="66"/>
  <c r="KAQ12" i="66"/>
  <c r="KAR12" i="66"/>
  <c r="KAS12" i="66"/>
  <c r="KAT12" i="66"/>
  <c r="KAU12" i="66"/>
  <c r="KAV12" i="66"/>
  <c r="KAW12" i="66"/>
  <c r="KAX12" i="66"/>
  <c r="KAY12" i="66"/>
  <c r="KAZ12" i="66"/>
  <c r="KBA12" i="66"/>
  <c r="KBB12" i="66"/>
  <c r="KBC12" i="66"/>
  <c r="KBD12" i="66"/>
  <c r="KBE12" i="66"/>
  <c r="KBF12" i="66"/>
  <c r="KBG12" i="66"/>
  <c r="KBH12" i="66"/>
  <c r="KBI12" i="66"/>
  <c r="KBJ12" i="66"/>
  <c r="KBK12" i="66"/>
  <c r="KBL12" i="66"/>
  <c r="KBM12" i="66"/>
  <c r="KBN12" i="66"/>
  <c r="KBO12" i="66"/>
  <c r="KBP12" i="66"/>
  <c r="KBQ12" i="66"/>
  <c r="KBR12" i="66"/>
  <c r="KBS12" i="66"/>
  <c r="KBT12" i="66"/>
  <c r="KBU12" i="66"/>
  <c r="KBV12" i="66"/>
  <c r="KBW12" i="66"/>
  <c r="KBX12" i="66"/>
  <c r="KBY12" i="66"/>
  <c r="KBZ12" i="66"/>
  <c r="KCA12" i="66"/>
  <c r="KCB12" i="66"/>
  <c r="KCC12" i="66"/>
  <c r="KCD12" i="66"/>
  <c r="KCE12" i="66"/>
  <c r="KCF12" i="66"/>
  <c r="KCG12" i="66"/>
  <c r="KCH12" i="66"/>
  <c r="KCI12" i="66"/>
  <c r="KCJ12" i="66"/>
  <c r="KCK12" i="66"/>
  <c r="KCL12" i="66"/>
  <c r="KCM12" i="66"/>
  <c r="KCN12" i="66"/>
  <c r="KCO12" i="66"/>
  <c r="KCP12" i="66"/>
  <c r="KCQ12" i="66"/>
  <c r="KCR12" i="66"/>
  <c r="KCS12" i="66"/>
  <c r="KCT12" i="66"/>
  <c r="KCU12" i="66"/>
  <c r="KCV12" i="66"/>
  <c r="KCW12" i="66"/>
  <c r="KCX12" i="66"/>
  <c r="KCY12" i="66"/>
  <c r="KCZ12" i="66"/>
  <c r="KDA12" i="66"/>
  <c r="KDB12" i="66"/>
  <c r="KDC12" i="66"/>
  <c r="KDD12" i="66"/>
  <c r="KDE12" i="66"/>
  <c r="KDF12" i="66"/>
  <c r="KDG12" i="66"/>
  <c r="KDH12" i="66"/>
  <c r="KDI12" i="66"/>
  <c r="KDJ12" i="66"/>
  <c r="KDK12" i="66"/>
  <c r="KDL12" i="66"/>
  <c r="KDM12" i="66"/>
  <c r="KDN12" i="66"/>
  <c r="KDO12" i="66"/>
  <c r="KDP12" i="66"/>
  <c r="KDQ12" i="66"/>
  <c r="KDR12" i="66"/>
  <c r="KDS12" i="66"/>
  <c r="KDT12" i="66"/>
  <c r="KDU12" i="66"/>
  <c r="KDV12" i="66"/>
  <c r="KDW12" i="66"/>
  <c r="KDX12" i="66"/>
  <c r="KDY12" i="66"/>
  <c r="KDZ12" i="66"/>
  <c r="KEA12" i="66"/>
  <c r="KEB12" i="66"/>
  <c r="KEC12" i="66"/>
  <c r="KED12" i="66"/>
  <c r="KEE12" i="66"/>
  <c r="KEF12" i="66"/>
  <c r="KEG12" i="66"/>
  <c r="KEH12" i="66"/>
  <c r="KEI12" i="66"/>
  <c r="KEJ12" i="66"/>
  <c r="KEK12" i="66"/>
  <c r="KEL12" i="66"/>
  <c r="KEM12" i="66"/>
  <c r="KEN12" i="66"/>
  <c r="KEO12" i="66"/>
  <c r="KEP12" i="66"/>
  <c r="KEQ12" i="66"/>
  <c r="KER12" i="66"/>
  <c r="KES12" i="66"/>
  <c r="KET12" i="66"/>
  <c r="KEU12" i="66"/>
  <c r="KEV12" i="66"/>
  <c r="KEW12" i="66"/>
  <c r="KEX12" i="66"/>
  <c r="KEY12" i="66"/>
  <c r="KEZ12" i="66"/>
  <c r="KFA12" i="66"/>
  <c r="KFB12" i="66"/>
  <c r="KFC12" i="66"/>
  <c r="KFD12" i="66"/>
  <c r="KFE12" i="66"/>
  <c r="KFF12" i="66"/>
  <c r="KFG12" i="66"/>
  <c r="KFH12" i="66"/>
  <c r="KFI12" i="66"/>
  <c r="KFJ12" i="66"/>
  <c r="KFK12" i="66"/>
  <c r="KFL12" i="66"/>
  <c r="KFM12" i="66"/>
  <c r="KFN12" i="66"/>
  <c r="KFO12" i="66"/>
  <c r="KFP12" i="66"/>
  <c r="KFQ12" i="66"/>
  <c r="KFR12" i="66"/>
  <c r="KFS12" i="66"/>
  <c r="KFT12" i="66"/>
  <c r="KFU12" i="66"/>
  <c r="KFV12" i="66"/>
  <c r="KFW12" i="66"/>
  <c r="KFX12" i="66"/>
  <c r="KFY12" i="66"/>
  <c r="KFZ12" i="66"/>
  <c r="KGA12" i="66"/>
  <c r="KGB12" i="66"/>
  <c r="KGC12" i="66"/>
  <c r="KGD12" i="66"/>
  <c r="KGE12" i="66"/>
  <c r="KGF12" i="66"/>
  <c r="KGG12" i="66"/>
  <c r="KGH12" i="66"/>
  <c r="KGI12" i="66"/>
  <c r="KGJ12" i="66"/>
  <c r="KGK12" i="66"/>
  <c r="KGL12" i="66"/>
  <c r="KGM12" i="66"/>
  <c r="KGN12" i="66"/>
  <c r="KGO12" i="66"/>
  <c r="KGP12" i="66"/>
  <c r="KGQ12" i="66"/>
  <c r="KGR12" i="66"/>
  <c r="KGS12" i="66"/>
  <c r="KGT12" i="66"/>
  <c r="KGU12" i="66"/>
  <c r="KGV12" i="66"/>
  <c r="KGW12" i="66"/>
  <c r="KGX12" i="66"/>
  <c r="KGY12" i="66"/>
  <c r="KGZ12" i="66"/>
  <c r="KHA12" i="66"/>
  <c r="KHB12" i="66"/>
  <c r="KHC12" i="66"/>
  <c r="KHD12" i="66"/>
  <c r="KHE12" i="66"/>
  <c r="KHF12" i="66"/>
  <c r="KHG12" i="66"/>
  <c r="KHH12" i="66"/>
  <c r="KHI12" i="66"/>
  <c r="KHJ12" i="66"/>
  <c r="KHK12" i="66"/>
  <c r="KHL12" i="66"/>
  <c r="KHM12" i="66"/>
  <c r="KHN12" i="66"/>
  <c r="KHO12" i="66"/>
  <c r="KHP12" i="66"/>
  <c r="KHQ12" i="66"/>
  <c r="KHR12" i="66"/>
  <c r="KHS12" i="66"/>
  <c r="KHT12" i="66"/>
  <c r="KHU12" i="66"/>
  <c r="KHV12" i="66"/>
  <c r="KHW12" i="66"/>
  <c r="KHX12" i="66"/>
  <c r="KHY12" i="66"/>
  <c r="KHZ12" i="66"/>
  <c r="KIA12" i="66"/>
  <c r="KIB12" i="66"/>
  <c r="KIC12" i="66"/>
  <c r="KID12" i="66"/>
  <c r="KIE12" i="66"/>
  <c r="KIF12" i="66"/>
  <c r="KIG12" i="66"/>
  <c r="KIH12" i="66"/>
  <c r="KII12" i="66"/>
  <c r="KIJ12" i="66"/>
  <c r="KIK12" i="66"/>
  <c r="KIL12" i="66"/>
  <c r="KIM12" i="66"/>
  <c r="KIN12" i="66"/>
  <c r="KIO12" i="66"/>
  <c r="KIP12" i="66"/>
  <c r="KIQ12" i="66"/>
  <c r="KIR12" i="66"/>
  <c r="KIS12" i="66"/>
  <c r="KIT12" i="66"/>
  <c r="KIU12" i="66"/>
  <c r="KIV12" i="66"/>
  <c r="KIW12" i="66"/>
  <c r="KIX12" i="66"/>
  <c r="KIY12" i="66"/>
  <c r="KIZ12" i="66"/>
  <c r="KJA12" i="66"/>
  <c r="KJB12" i="66"/>
  <c r="KJC12" i="66"/>
  <c r="KJD12" i="66"/>
  <c r="KJE12" i="66"/>
  <c r="KJF12" i="66"/>
  <c r="KJG12" i="66"/>
  <c r="KJH12" i="66"/>
  <c r="KJI12" i="66"/>
  <c r="KJJ12" i="66"/>
  <c r="KJK12" i="66"/>
  <c r="KJL12" i="66"/>
  <c r="KJM12" i="66"/>
  <c r="KJN12" i="66"/>
  <c r="KJO12" i="66"/>
  <c r="KJP12" i="66"/>
  <c r="KJQ12" i="66"/>
  <c r="KJR12" i="66"/>
  <c r="KJS12" i="66"/>
  <c r="KJT12" i="66"/>
  <c r="KJU12" i="66"/>
  <c r="KJV12" i="66"/>
  <c r="KJW12" i="66"/>
  <c r="KJX12" i="66"/>
  <c r="KJY12" i="66"/>
  <c r="KJZ12" i="66"/>
  <c r="KKA12" i="66"/>
  <c r="KKB12" i="66"/>
  <c r="KKC12" i="66"/>
  <c r="KKD12" i="66"/>
  <c r="KKE12" i="66"/>
  <c r="KKF12" i="66"/>
  <c r="KKG12" i="66"/>
  <c r="KKH12" i="66"/>
  <c r="KKI12" i="66"/>
  <c r="KKJ12" i="66"/>
  <c r="KKK12" i="66"/>
  <c r="KKL12" i="66"/>
  <c r="KKM12" i="66"/>
  <c r="KKN12" i="66"/>
  <c r="KKO12" i="66"/>
  <c r="KKP12" i="66"/>
  <c r="KKQ12" i="66"/>
  <c r="KKR12" i="66"/>
  <c r="KKS12" i="66"/>
  <c r="KKT12" i="66"/>
  <c r="KKU12" i="66"/>
  <c r="KKV12" i="66"/>
  <c r="KKW12" i="66"/>
  <c r="KKX12" i="66"/>
  <c r="KKY12" i="66"/>
  <c r="KKZ12" i="66"/>
  <c r="KLA12" i="66"/>
  <c r="KLB12" i="66"/>
  <c r="KLC12" i="66"/>
  <c r="KLD12" i="66"/>
  <c r="KLE12" i="66"/>
  <c r="KLF12" i="66"/>
  <c r="KLG12" i="66"/>
  <c r="KLH12" i="66"/>
  <c r="KLI12" i="66"/>
  <c r="KLJ12" i="66"/>
  <c r="KLK12" i="66"/>
  <c r="KLL12" i="66"/>
  <c r="KLM12" i="66"/>
  <c r="KLN12" i="66"/>
  <c r="KLO12" i="66"/>
  <c r="KLP12" i="66"/>
  <c r="KLQ12" i="66"/>
  <c r="KLR12" i="66"/>
  <c r="KLS12" i="66"/>
  <c r="KLT12" i="66"/>
  <c r="KLU12" i="66"/>
  <c r="KLV12" i="66"/>
  <c r="KLW12" i="66"/>
  <c r="KLX12" i="66"/>
  <c r="KLY12" i="66"/>
  <c r="KLZ12" i="66"/>
  <c r="KMA12" i="66"/>
  <c r="KMB12" i="66"/>
  <c r="KMC12" i="66"/>
  <c r="KMD12" i="66"/>
  <c r="KME12" i="66"/>
  <c r="KMF12" i="66"/>
  <c r="KMG12" i="66"/>
  <c r="KMH12" i="66"/>
  <c r="KMI12" i="66"/>
  <c r="KMJ12" i="66"/>
  <c r="KMK12" i="66"/>
  <c r="KML12" i="66"/>
  <c r="KMM12" i="66"/>
  <c r="KMN12" i="66"/>
  <c r="KMO12" i="66"/>
  <c r="KMP12" i="66"/>
  <c r="KMQ12" i="66"/>
  <c r="KMR12" i="66"/>
  <c r="KMS12" i="66"/>
  <c r="KMT12" i="66"/>
  <c r="KMU12" i="66"/>
  <c r="KMV12" i="66"/>
  <c r="KMW12" i="66"/>
  <c r="KMX12" i="66"/>
  <c r="KMY12" i="66"/>
  <c r="KMZ12" i="66"/>
  <c r="KNA12" i="66"/>
  <c r="KNB12" i="66"/>
  <c r="KNC12" i="66"/>
  <c r="KND12" i="66"/>
  <c r="KNE12" i="66"/>
  <c r="KNF12" i="66"/>
  <c r="KNG12" i="66"/>
  <c r="KNH12" i="66"/>
  <c r="KNI12" i="66"/>
  <c r="KNJ12" i="66"/>
  <c r="KNK12" i="66"/>
  <c r="KNL12" i="66"/>
  <c r="KNM12" i="66"/>
  <c r="KNN12" i="66"/>
  <c r="KNO12" i="66"/>
  <c r="KNP12" i="66"/>
  <c r="KNQ12" i="66"/>
  <c r="KNR12" i="66"/>
  <c r="KNS12" i="66"/>
  <c r="KNT12" i="66"/>
  <c r="KNU12" i="66"/>
  <c r="KNV12" i="66"/>
  <c r="KNW12" i="66"/>
  <c r="KNX12" i="66"/>
  <c r="KNY12" i="66"/>
  <c r="KNZ12" i="66"/>
  <c r="KOA12" i="66"/>
  <c r="KOB12" i="66"/>
  <c r="KOC12" i="66"/>
  <c r="KOD12" i="66"/>
  <c r="KOE12" i="66"/>
  <c r="KOF12" i="66"/>
  <c r="KOG12" i="66"/>
  <c r="KOH12" i="66"/>
  <c r="KOI12" i="66"/>
  <c r="KOJ12" i="66"/>
  <c r="KOK12" i="66"/>
  <c r="KOL12" i="66"/>
  <c r="KOM12" i="66"/>
  <c r="KON12" i="66"/>
  <c r="KOO12" i="66"/>
  <c r="KOP12" i="66"/>
  <c r="KOQ12" i="66"/>
  <c r="KOR12" i="66"/>
  <c r="KOS12" i="66"/>
  <c r="KOT12" i="66"/>
  <c r="KOU12" i="66"/>
  <c r="KOV12" i="66"/>
  <c r="KOW12" i="66"/>
  <c r="KOX12" i="66"/>
  <c r="KOY12" i="66"/>
  <c r="KOZ12" i="66"/>
  <c r="KPA12" i="66"/>
  <c r="KPB12" i="66"/>
  <c r="KPC12" i="66"/>
  <c r="KPD12" i="66"/>
  <c r="KPE12" i="66"/>
  <c r="KPF12" i="66"/>
  <c r="KPG12" i="66"/>
  <c r="KPH12" i="66"/>
  <c r="KPI12" i="66"/>
  <c r="KPJ12" i="66"/>
  <c r="KPK12" i="66"/>
  <c r="KPL12" i="66"/>
  <c r="KPM12" i="66"/>
  <c r="KPN12" i="66"/>
  <c r="KPO12" i="66"/>
  <c r="KPP12" i="66"/>
  <c r="KPQ12" i="66"/>
  <c r="KPR12" i="66"/>
  <c r="KPS12" i="66"/>
  <c r="KPT12" i="66"/>
  <c r="KPU12" i="66"/>
  <c r="KPV12" i="66"/>
  <c r="KPW12" i="66"/>
  <c r="KPX12" i="66"/>
  <c r="KPY12" i="66"/>
  <c r="KPZ12" i="66"/>
  <c r="KQA12" i="66"/>
  <c r="KQB12" i="66"/>
  <c r="KQC12" i="66"/>
  <c r="KQD12" i="66"/>
  <c r="KQE12" i="66"/>
  <c r="KQF12" i="66"/>
  <c r="KQG12" i="66"/>
  <c r="KQH12" i="66"/>
  <c r="KQI12" i="66"/>
  <c r="KQJ12" i="66"/>
  <c r="KQK12" i="66"/>
  <c r="KQL12" i="66"/>
  <c r="KQM12" i="66"/>
  <c r="KQN12" i="66"/>
  <c r="KQO12" i="66"/>
  <c r="KQP12" i="66"/>
  <c r="KQQ12" i="66"/>
  <c r="KQR12" i="66"/>
  <c r="KQS12" i="66"/>
  <c r="KQT12" i="66"/>
  <c r="KQU12" i="66"/>
  <c r="KQV12" i="66"/>
  <c r="KQW12" i="66"/>
  <c r="KQX12" i="66"/>
  <c r="KQY12" i="66"/>
  <c r="KQZ12" i="66"/>
  <c r="KRA12" i="66"/>
  <c r="KRB12" i="66"/>
  <c r="KRC12" i="66"/>
  <c r="KRD12" i="66"/>
  <c r="KRE12" i="66"/>
  <c r="KRF12" i="66"/>
  <c r="KRG12" i="66"/>
  <c r="KRH12" i="66"/>
  <c r="KRI12" i="66"/>
  <c r="KRJ12" i="66"/>
  <c r="KRK12" i="66"/>
  <c r="KRL12" i="66"/>
  <c r="KRM12" i="66"/>
  <c r="KRN12" i="66"/>
  <c r="KRO12" i="66"/>
  <c r="KRP12" i="66"/>
  <c r="KRQ12" i="66"/>
  <c r="KRR12" i="66"/>
  <c r="KRS12" i="66"/>
  <c r="KRT12" i="66"/>
  <c r="KRU12" i="66"/>
  <c r="KRV12" i="66"/>
  <c r="KRW12" i="66"/>
  <c r="KRX12" i="66"/>
  <c r="KRY12" i="66"/>
  <c r="KRZ12" i="66"/>
  <c r="KSA12" i="66"/>
  <c r="KSB12" i="66"/>
  <c r="KSC12" i="66"/>
  <c r="KSD12" i="66"/>
  <c r="KSE12" i="66"/>
  <c r="KSF12" i="66"/>
  <c r="KSG12" i="66"/>
  <c r="KSH12" i="66"/>
  <c r="KSI12" i="66"/>
  <c r="KSJ12" i="66"/>
  <c r="KSK12" i="66"/>
  <c r="KSL12" i="66"/>
  <c r="KSM12" i="66"/>
  <c r="KSN12" i="66"/>
  <c r="KSO12" i="66"/>
  <c r="KSP12" i="66"/>
  <c r="KSQ12" i="66"/>
  <c r="KSR12" i="66"/>
  <c r="KSS12" i="66"/>
  <c r="KST12" i="66"/>
  <c r="KSU12" i="66"/>
  <c r="KSV12" i="66"/>
  <c r="KSW12" i="66"/>
  <c r="KSX12" i="66"/>
  <c r="KSY12" i="66"/>
  <c r="KSZ12" i="66"/>
  <c r="KTA12" i="66"/>
  <c r="KTB12" i="66"/>
  <c r="KTC12" i="66"/>
  <c r="KTD12" i="66"/>
  <c r="KTE12" i="66"/>
  <c r="KTF12" i="66"/>
  <c r="KTG12" i="66"/>
  <c r="KTH12" i="66"/>
  <c r="KTI12" i="66"/>
  <c r="KTJ12" i="66"/>
  <c r="KTK12" i="66"/>
  <c r="KTL12" i="66"/>
  <c r="KTM12" i="66"/>
  <c r="KTN12" i="66"/>
  <c r="KTO12" i="66"/>
  <c r="KTP12" i="66"/>
  <c r="KTQ12" i="66"/>
  <c r="KTR12" i="66"/>
  <c r="KTS12" i="66"/>
  <c r="KTT12" i="66"/>
  <c r="KTU12" i="66"/>
  <c r="KTV12" i="66"/>
  <c r="KTW12" i="66"/>
  <c r="KTX12" i="66"/>
  <c r="KTY12" i="66"/>
  <c r="KTZ12" i="66"/>
  <c r="KUA12" i="66"/>
  <c r="KUB12" i="66"/>
  <c r="KUC12" i="66"/>
  <c r="KUD12" i="66"/>
  <c r="KUE12" i="66"/>
  <c r="KUF12" i="66"/>
  <c r="KUG12" i="66"/>
  <c r="KUH12" i="66"/>
  <c r="KUI12" i="66"/>
  <c r="KUJ12" i="66"/>
  <c r="KUK12" i="66"/>
  <c r="KUL12" i="66"/>
  <c r="KUM12" i="66"/>
  <c r="KUN12" i="66"/>
  <c r="KUO12" i="66"/>
  <c r="KUP12" i="66"/>
  <c r="KUQ12" i="66"/>
  <c r="KUR12" i="66"/>
  <c r="KUS12" i="66"/>
  <c r="KUT12" i="66"/>
  <c r="KUU12" i="66"/>
  <c r="KUV12" i="66"/>
  <c r="KUW12" i="66"/>
  <c r="KUX12" i="66"/>
  <c r="KUY12" i="66"/>
  <c r="KUZ12" i="66"/>
  <c r="KVA12" i="66"/>
  <c r="KVB12" i="66"/>
  <c r="KVC12" i="66"/>
  <c r="KVD12" i="66"/>
  <c r="KVE12" i="66"/>
  <c r="KVF12" i="66"/>
  <c r="KVG12" i="66"/>
  <c r="KVH12" i="66"/>
  <c r="KVI12" i="66"/>
  <c r="KVJ12" i="66"/>
  <c r="KVK12" i="66"/>
  <c r="KVL12" i="66"/>
  <c r="KVM12" i="66"/>
  <c r="KVN12" i="66"/>
  <c r="KVO12" i="66"/>
  <c r="KVP12" i="66"/>
  <c r="KVQ12" i="66"/>
  <c r="KVR12" i="66"/>
  <c r="KVS12" i="66"/>
  <c r="KVT12" i="66"/>
  <c r="KVU12" i="66"/>
  <c r="KVV12" i="66"/>
  <c r="KVW12" i="66"/>
  <c r="KVX12" i="66"/>
  <c r="KVY12" i="66"/>
  <c r="KVZ12" i="66"/>
  <c r="KWA12" i="66"/>
  <c r="KWB12" i="66"/>
  <c r="KWC12" i="66"/>
  <c r="KWD12" i="66"/>
  <c r="KWE12" i="66"/>
  <c r="KWF12" i="66"/>
  <c r="KWG12" i="66"/>
  <c r="KWH12" i="66"/>
  <c r="KWI12" i="66"/>
  <c r="KWJ12" i="66"/>
  <c r="KWK12" i="66"/>
  <c r="KWL12" i="66"/>
  <c r="KWM12" i="66"/>
  <c r="KWN12" i="66"/>
  <c r="KWO12" i="66"/>
  <c r="KWP12" i="66"/>
  <c r="KWQ12" i="66"/>
  <c r="KWR12" i="66"/>
  <c r="KWS12" i="66"/>
  <c r="KWT12" i="66"/>
  <c r="KWU12" i="66"/>
  <c r="KWV12" i="66"/>
  <c r="KWW12" i="66"/>
  <c r="KWX12" i="66"/>
  <c r="KWY12" i="66"/>
  <c r="KWZ12" i="66"/>
  <c r="KXA12" i="66"/>
  <c r="KXB12" i="66"/>
  <c r="KXC12" i="66"/>
  <c r="KXD12" i="66"/>
  <c r="KXE12" i="66"/>
  <c r="KXF12" i="66"/>
  <c r="KXG12" i="66"/>
  <c r="KXH12" i="66"/>
  <c r="KXI12" i="66"/>
  <c r="KXJ12" i="66"/>
  <c r="KXK12" i="66"/>
  <c r="KXL12" i="66"/>
  <c r="KXM12" i="66"/>
  <c r="KXN12" i="66"/>
  <c r="KXO12" i="66"/>
  <c r="KXP12" i="66"/>
  <c r="KXQ12" i="66"/>
  <c r="KXR12" i="66"/>
  <c r="KXS12" i="66"/>
  <c r="KXT12" i="66"/>
  <c r="KXU12" i="66"/>
  <c r="KXV12" i="66"/>
  <c r="KXW12" i="66"/>
  <c r="KXX12" i="66"/>
  <c r="KXY12" i="66"/>
  <c r="KXZ12" i="66"/>
  <c r="KYA12" i="66"/>
  <c r="KYB12" i="66"/>
  <c r="KYC12" i="66"/>
  <c r="KYD12" i="66"/>
  <c r="KYE12" i="66"/>
  <c r="KYF12" i="66"/>
  <c r="KYG12" i="66"/>
  <c r="KYH12" i="66"/>
  <c r="KYI12" i="66"/>
  <c r="KYJ12" i="66"/>
  <c r="KYK12" i="66"/>
  <c r="KYL12" i="66"/>
  <c r="KYM12" i="66"/>
  <c r="KYN12" i="66"/>
  <c r="KYO12" i="66"/>
  <c r="KYP12" i="66"/>
  <c r="KYQ12" i="66"/>
  <c r="KYR12" i="66"/>
  <c r="KYS12" i="66"/>
  <c r="KYT12" i="66"/>
  <c r="KYU12" i="66"/>
  <c r="KYV12" i="66"/>
  <c r="KYW12" i="66"/>
  <c r="KYX12" i="66"/>
  <c r="KYY12" i="66"/>
  <c r="KYZ12" i="66"/>
  <c r="KZA12" i="66"/>
  <c r="KZB12" i="66"/>
  <c r="KZC12" i="66"/>
  <c r="KZD12" i="66"/>
  <c r="KZE12" i="66"/>
  <c r="KZF12" i="66"/>
  <c r="KZG12" i="66"/>
  <c r="KZH12" i="66"/>
  <c r="KZI12" i="66"/>
  <c r="KZJ12" i="66"/>
  <c r="KZK12" i="66"/>
  <c r="KZL12" i="66"/>
  <c r="KZM12" i="66"/>
  <c r="KZN12" i="66"/>
  <c r="KZO12" i="66"/>
  <c r="KZP12" i="66"/>
  <c r="KZQ12" i="66"/>
  <c r="KZR12" i="66"/>
  <c r="KZS12" i="66"/>
  <c r="KZT12" i="66"/>
  <c r="KZU12" i="66"/>
  <c r="KZV12" i="66"/>
  <c r="KZW12" i="66"/>
  <c r="KZX12" i="66"/>
  <c r="KZY12" i="66"/>
  <c r="KZZ12" i="66"/>
  <c r="LAA12" i="66"/>
  <c r="LAB12" i="66"/>
  <c r="LAC12" i="66"/>
  <c r="LAD12" i="66"/>
  <c r="LAE12" i="66"/>
  <c r="LAF12" i="66"/>
  <c r="LAG12" i="66"/>
  <c r="LAH12" i="66"/>
  <c r="LAI12" i="66"/>
  <c r="LAJ12" i="66"/>
  <c r="LAK12" i="66"/>
  <c r="LAL12" i="66"/>
  <c r="LAM12" i="66"/>
  <c r="LAN12" i="66"/>
  <c r="LAO12" i="66"/>
  <c r="LAP12" i="66"/>
  <c r="LAQ12" i="66"/>
  <c r="LAR12" i="66"/>
  <c r="LAS12" i="66"/>
  <c r="LAT12" i="66"/>
  <c r="LAU12" i="66"/>
  <c r="LAV12" i="66"/>
  <c r="LAW12" i="66"/>
  <c r="LAX12" i="66"/>
  <c r="LAY12" i="66"/>
  <c r="LAZ12" i="66"/>
  <c r="LBA12" i="66"/>
  <c r="LBB12" i="66"/>
  <c r="LBC12" i="66"/>
  <c r="LBD12" i="66"/>
  <c r="LBE12" i="66"/>
  <c r="LBF12" i="66"/>
  <c r="LBG12" i="66"/>
  <c r="LBH12" i="66"/>
  <c r="LBI12" i="66"/>
  <c r="LBJ12" i="66"/>
  <c r="LBK12" i="66"/>
  <c r="LBL12" i="66"/>
  <c r="LBM12" i="66"/>
  <c r="LBN12" i="66"/>
  <c r="LBO12" i="66"/>
  <c r="LBP12" i="66"/>
  <c r="LBQ12" i="66"/>
  <c r="LBR12" i="66"/>
  <c r="LBS12" i="66"/>
  <c r="LBT12" i="66"/>
  <c r="LBU12" i="66"/>
  <c r="LBV12" i="66"/>
  <c r="LBW12" i="66"/>
  <c r="LBX12" i="66"/>
  <c r="LBY12" i="66"/>
  <c r="LBZ12" i="66"/>
  <c r="LCA12" i="66"/>
  <c r="LCB12" i="66"/>
  <c r="LCC12" i="66"/>
  <c r="LCD12" i="66"/>
  <c r="LCE12" i="66"/>
  <c r="LCF12" i="66"/>
  <c r="LCG12" i="66"/>
  <c r="LCH12" i="66"/>
  <c r="LCI12" i="66"/>
  <c r="LCJ12" i="66"/>
  <c r="LCK12" i="66"/>
  <c r="LCL12" i="66"/>
  <c r="LCM12" i="66"/>
  <c r="LCN12" i="66"/>
  <c r="LCO12" i="66"/>
  <c r="LCP12" i="66"/>
  <c r="LCQ12" i="66"/>
  <c r="LCR12" i="66"/>
  <c r="LCS12" i="66"/>
  <c r="LCT12" i="66"/>
  <c r="LCU12" i="66"/>
  <c r="LCV12" i="66"/>
  <c r="LCW12" i="66"/>
  <c r="LCX12" i="66"/>
  <c r="LCY12" i="66"/>
  <c r="LCZ12" i="66"/>
  <c r="LDA12" i="66"/>
  <c r="LDB12" i="66"/>
  <c r="LDC12" i="66"/>
  <c r="LDD12" i="66"/>
  <c r="LDE12" i="66"/>
  <c r="LDF12" i="66"/>
  <c r="LDG12" i="66"/>
  <c r="LDH12" i="66"/>
  <c r="LDI12" i="66"/>
  <c r="LDJ12" i="66"/>
  <c r="LDK12" i="66"/>
  <c r="LDL12" i="66"/>
  <c r="LDM12" i="66"/>
  <c r="LDN12" i="66"/>
  <c r="LDO12" i="66"/>
  <c r="LDP12" i="66"/>
  <c r="LDQ12" i="66"/>
  <c r="LDR12" i="66"/>
  <c r="LDS12" i="66"/>
  <c r="LDT12" i="66"/>
  <c r="LDU12" i="66"/>
  <c r="LDV12" i="66"/>
  <c r="LDW12" i="66"/>
  <c r="LDX12" i="66"/>
  <c r="LDY12" i="66"/>
  <c r="LDZ12" i="66"/>
  <c r="LEA12" i="66"/>
  <c r="LEB12" i="66"/>
  <c r="LEC12" i="66"/>
  <c r="LED12" i="66"/>
  <c r="LEE12" i="66"/>
  <c r="LEF12" i="66"/>
  <c r="LEG12" i="66"/>
  <c r="LEH12" i="66"/>
  <c r="LEI12" i="66"/>
  <c r="LEJ12" i="66"/>
  <c r="LEK12" i="66"/>
  <c r="LEL12" i="66"/>
  <c r="LEM12" i="66"/>
  <c r="LEN12" i="66"/>
  <c r="LEO12" i="66"/>
  <c r="LEP12" i="66"/>
  <c r="LEQ12" i="66"/>
  <c r="LER12" i="66"/>
  <c r="LES12" i="66"/>
  <c r="LET12" i="66"/>
  <c r="LEU12" i="66"/>
  <c r="LEV12" i="66"/>
  <c r="LEW12" i="66"/>
  <c r="LEX12" i="66"/>
  <c r="LEY12" i="66"/>
  <c r="LEZ12" i="66"/>
  <c r="LFA12" i="66"/>
  <c r="LFB12" i="66"/>
  <c r="LFC12" i="66"/>
  <c r="LFD12" i="66"/>
  <c r="LFE12" i="66"/>
  <c r="LFF12" i="66"/>
  <c r="LFG12" i="66"/>
  <c r="LFH12" i="66"/>
  <c r="LFI12" i="66"/>
  <c r="LFJ12" i="66"/>
  <c r="LFK12" i="66"/>
  <c r="LFL12" i="66"/>
  <c r="LFM12" i="66"/>
  <c r="LFN12" i="66"/>
  <c r="LFO12" i="66"/>
  <c r="LFP12" i="66"/>
  <c r="LFQ12" i="66"/>
  <c r="LFR12" i="66"/>
  <c r="LFS12" i="66"/>
  <c r="LFT12" i="66"/>
  <c r="LFU12" i="66"/>
  <c r="LFV12" i="66"/>
  <c r="LFW12" i="66"/>
  <c r="LFX12" i="66"/>
  <c r="LFY12" i="66"/>
  <c r="LFZ12" i="66"/>
  <c r="LGA12" i="66"/>
  <c r="LGB12" i="66"/>
  <c r="LGC12" i="66"/>
  <c r="LGD12" i="66"/>
  <c r="LGE12" i="66"/>
  <c r="LGF12" i="66"/>
  <c r="LGG12" i="66"/>
  <c r="LGH12" i="66"/>
  <c r="LGI12" i="66"/>
  <c r="LGJ12" i="66"/>
  <c r="LGK12" i="66"/>
  <c r="LGL12" i="66"/>
  <c r="LGM12" i="66"/>
  <c r="LGN12" i="66"/>
  <c r="LGO12" i="66"/>
  <c r="LGP12" i="66"/>
  <c r="LGQ12" i="66"/>
  <c r="LGR12" i="66"/>
  <c r="LGS12" i="66"/>
  <c r="LGT12" i="66"/>
  <c r="LGU12" i="66"/>
  <c r="LGV12" i="66"/>
  <c r="LGW12" i="66"/>
  <c r="LGX12" i="66"/>
  <c r="LGY12" i="66"/>
  <c r="LGZ12" i="66"/>
  <c r="LHA12" i="66"/>
  <c r="LHB12" i="66"/>
  <c r="LHC12" i="66"/>
  <c r="LHD12" i="66"/>
  <c r="LHE12" i="66"/>
  <c r="LHF12" i="66"/>
  <c r="LHG12" i="66"/>
  <c r="LHH12" i="66"/>
  <c r="LHI12" i="66"/>
  <c r="LHJ12" i="66"/>
  <c r="LHK12" i="66"/>
  <c r="LHL12" i="66"/>
  <c r="LHM12" i="66"/>
  <c r="LHN12" i="66"/>
  <c r="LHO12" i="66"/>
  <c r="LHP12" i="66"/>
  <c r="LHQ12" i="66"/>
  <c r="LHR12" i="66"/>
  <c r="LHS12" i="66"/>
  <c r="LHT12" i="66"/>
  <c r="LHU12" i="66"/>
  <c r="LHV12" i="66"/>
  <c r="LHW12" i="66"/>
  <c r="LHX12" i="66"/>
  <c r="LHY12" i="66"/>
  <c r="LHZ12" i="66"/>
  <c r="LIA12" i="66"/>
  <c r="LIB12" i="66"/>
  <c r="LIC12" i="66"/>
  <c r="LID12" i="66"/>
  <c r="LIE12" i="66"/>
  <c r="LIF12" i="66"/>
  <c r="LIG12" i="66"/>
  <c r="LIH12" i="66"/>
  <c r="LII12" i="66"/>
  <c r="LIJ12" i="66"/>
  <c r="LIK12" i="66"/>
  <c r="LIL12" i="66"/>
  <c r="LIM12" i="66"/>
  <c r="LIN12" i="66"/>
  <c r="LIO12" i="66"/>
  <c r="LIP12" i="66"/>
  <c r="LIQ12" i="66"/>
  <c r="LIR12" i="66"/>
  <c r="LIS12" i="66"/>
  <c r="LIT12" i="66"/>
  <c r="LIU12" i="66"/>
  <c r="LIV12" i="66"/>
  <c r="LIW12" i="66"/>
  <c r="LIX12" i="66"/>
  <c r="LIY12" i="66"/>
  <c r="LIZ12" i="66"/>
  <c r="LJA12" i="66"/>
  <c r="LJB12" i="66"/>
  <c r="LJC12" i="66"/>
  <c r="LJD12" i="66"/>
  <c r="LJE12" i="66"/>
  <c r="LJF12" i="66"/>
  <c r="LJG12" i="66"/>
  <c r="LJH12" i="66"/>
  <c r="LJI12" i="66"/>
  <c r="LJJ12" i="66"/>
  <c r="LJK12" i="66"/>
  <c r="LJL12" i="66"/>
  <c r="LJM12" i="66"/>
  <c r="LJN12" i="66"/>
  <c r="LJO12" i="66"/>
  <c r="LJP12" i="66"/>
  <c r="LJQ12" i="66"/>
  <c r="LJR12" i="66"/>
  <c r="LJS12" i="66"/>
  <c r="LJT12" i="66"/>
  <c r="LJU12" i="66"/>
  <c r="LJV12" i="66"/>
  <c r="LJW12" i="66"/>
  <c r="LJX12" i="66"/>
  <c r="LJY12" i="66"/>
  <c r="LJZ12" i="66"/>
  <c r="LKA12" i="66"/>
  <c r="LKB12" i="66"/>
  <c r="LKC12" i="66"/>
  <c r="LKD12" i="66"/>
  <c r="LKE12" i="66"/>
  <c r="LKF12" i="66"/>
  <c r="LKG12" i="66"/>
  <c r="LKH12" i="66"/>
  <c r="LKI12" i="66"/>
  <c r="LKJ12" i="66"/>
  <c r="LKK12" i="66"/>
  <c r="LKL12" i="66"/>
  <c r="LKM12" i="66"/>
  <c r="LKN12" i="66"/>
  <c r="LKO12" i="66"/>
  <c r="LKP12" i="66"/>
  <c r="LKQ12" i="66"/>
  <c r="LKR12" i="66"/>
  <c r="LKS12" i="66"/>
  <c r="LKT12" i="66"/>
  <c r="LKU12" i="66"/>
  <c r="LKV12" i="66"/>
  <c r="LKW12" i="66"/>
  <c r="LKX12" i="66"/>
  <c r="LKY12" i="66"/>
  <c r="LKZ12" i="66"/>
  <c r="LLA12" i="66"/>
  <c r="LLB12" i="66"/>
  <c r="LLC12" i="66"/>
  <c r="LLD12" i="66"/>
  <c r="LLE12" i="66"/>
  <c r="LLF12" i="66"/>
  <c r="LLG12" i="66"/>
  <c r="LLH12" i="66"/>
  <c r="LLI12" i="66"/>
  <c r="LLJ12" i="66"/>
  <c r="LLK12" i="66"/>
  <c r="LLL12" i="66"/>
  <c r="LLM12" i="66"/>
  <c r="LLN12" i="66"/>
  <c r="LLO12" i="66"/>
  <c r="LLP12" i="66"/>
  <c r="LLQ12" i="66"/>
  <c r="LLR12" i="66"/>
  <c r="LLS12" i="66"/>
  <c r="LLT12" i="66"/>
  <c r="LLU12" i="66"/>
  <c r="LLV12" i="66"/>
  <c r="LLW12" i="66"/>
  <c r="LLX12" i="66"/>
  <c r="LLY12" i="66"/>
  <c r="LLZ12" i="66"/>
  <c r="LMA12" i="66"/>
  <c r="LMB12" i="66"/>
  <c r="LMC12" i="66"/>
  <c r="LMD12" i="66"/>
  <c r="LME12" i="66"/>
  <c r="LMF12" i="66"/>
  <c r="LMG12" i="66"/>
  <c r="LMH12" i="66"/>
  <c r="LMI12" i="66"/>
  <c r="LMJ12" i="66"/>
  <c r="LMK12" i="66"/>
  <c r="LML12" i="66"/>
  <c r="LMM12" i="66"/>
  <c r="LMN12" i="66"/>
  <c r="LMO12" i="66"/>
  <c r="LMP12" i="66"/>
  <c r="LMQ12" i="66"/>
  <c r="LMR12" i="66"/>
  <c r="LMS12" i="66"/>
  <c r="LMT12" i="66"/>
  <c r="LMU12" i="66"/>
  <c r="LMV12" i="66"/>
  <c r="LMW12" i="66"/>
  <c r="LMX12" i="66"/>
  <c r="LMY12" i="66"/>
  <c r="LMZ12" i="66"/>
  <c r="LNA12" i="66"/>
  <c r="LNB12" i="66"/>
  <c r="LNC12" i="66"/>
  <c r="LND12" i="66"/>
  <c r="LNE12" i="66"/>
  <c r="LNF12" i="66"/>
  <c r="LNG12" i="66"/>
  <c r="LNH12" i="66"/>
  <c r="LNI12" i="66"/>
  <c r="LNJ12" i="66"/>
  <c r="LNK12" i="66"/>
  <c r="LNL12" i="66"/>
  <c r="LNM12" i="66"/>
  <c r="LNN12" i="66"/>
  <c r="LNO12" i="66"/>
  <c r="LNP12" i="66"/>
  <c r="LNQ12" i="66"/>
  <c r="LNR12" i="66"/>
  <c r="LNS12" i="66"/>
  <c r="LNT12" i="66"/>
  <c r="LNU12" i="66"/>
  <c r="LNV12" i="66"/>
  <c r="LNW12" i="66"/>
  <c r="LNX12" i="66"/>
  <c r="LNY12" i="66"/>
  <c r="LNZ12" i="66"/>
  <c r="LOA12" i="66"/>
  <c r="LOB12" i="66"/>
  <c r="LOC12" i="66"/>
  <c r="LOD12" i="66"/>
  <c r="LOE12" i="66"/>
  <c r="LOF12" i="66"/>
  <c r="LOG12" i="66"/>
  <c r="LOH12" i="66"/>
  <c r="LOI12" i="66"/>
  <c r="LOJ12" i="66"/>
  <c r="LOK12" i="66"/>
  <c r="LOL12" i="66"/>
  <c r="LOM12" i="66"/>
  <c r="LON12" i="66"/>
  <c r="LOO12" i="66"/>
  <c r="LOP12" i="66"/>
  <c r="LOQ12" i="66"/>
  <c r="LOR12" i="66"/>
  <c r="LOS12" i="66"/>
  <c r="LOT12" i="66"/>
  <c r="LOU12" i="66"/>
  <c r="LOV12" i="66"/>
  <c r="LOW12" i="66"/>
  <c r="LOX12" i="66"/>
  <c r="LOY12" i="66"/>
  <c r="LOZ12" i="66"/>
  <c r="LPA12" i="66"/>
  <c r="LPB12" i="66"/>
  <c r="LPC12" i="66"/>
  <c r="LPD12" i="66"/>
  <c r="LPE12" i="66"/>
  <c r="LPF12" i="66"/>
  <c r="LPG12" i="66"/>
  <c r="LPH12" i="66"/>
  <c r="LPI12" i="66"/>
  <c r="LPJ12" i="66"/>
  <c r="LPK12" i="66"/>
  <c r="LPL12" i="66"/>
  <c r="LPM12" i="66"/>
  <c r="LPN12" i="66"/>
  <c r="LPO12" i="66"/>
  <c r="LPP12" i="66"/>
  <c r="LPQ12" i="66"/>
  <c r="LPR12" i="66"/>
  <c r="LPS12" i="66"/>
  <c r="LPT12" i="66"/>
  <c r="LPU12" i="66"/>
  <c r="LPV12" i="66"/>
  <c r="LPW12" i="66"/>
  <c r="LPX12" i="66"/>
  <c r="LPY12" i="66"/>
  <c r="LPZ12" i="66"/>
  <c r="LQA12" i="66"/>
  <c r="LQB12" i="66"/>
  <c r="LQC12" i="66"/>
  <c r="LQD12" i="66"/>
  <c r="LQE12" i="66"/>
  <c r="LQF12" i="66"/>
  <c r="LQG12" i="66"/>
  <c r="LQH12" i="66"/>
  <c r="LQI12" i="66"/>
  <c r="LQJ12" i="66"/>
  <c r="LQK12" i="66"/>
  <c r="LQL12" i="66"/>
  <c r="LQM12" i="66"/>
  <c r="LQN12" i="66"/>
  <c r="LQO12" i="66"/>
  <c r="LQP12" i="66"/>
  <c r="LQQ12" i="66"/>
  <c r="LQR12" i="66"/>
  <c r="LQS12" i="66"/>
  <c r="LQT12" i="66"/>
  <c r="LQU12" i="66"/>
  <c r="LQV12" i="66"/>
  <c r="LQW12" i="66"/>
  <c r="LQX12" i="66"/>
  <c r="LQY12" i="66"/>
  <c r="LQZ12" i="66"/>
  <c r="LRA12" i="66"/>
  <c r="LRB12" i="66"/>
  <c r="LRC12" i="66"/>
  <c r="LRD12" i="66"/>
  <c r="LRE12" i="66"/>
  <c r="LRF12" i="66"/>
  <c r="LRG12" i="66"/>
  <c r="LRH12" i="66"/>
  <c r="LRI12" i="66"/>
  <c r="LRJ12" i="66"/>
  <c r="LRK12" i="66"/>
  <c r="LRL12" i="66"/>
  <c r="LRM12" i="66"/>
  <c r="LRN12" i="66"/>
  <c r="LRO12" i="66"/>
  <c r="LRP12" i="66"/>
  <c r="LRQ12" i="66"/>
  <c r="LRR12" i="66"/>
  <c r="LRS12" i="66"/>
  <c r="LRT12" i="66"/>
  <c r="LRU12" i="66"/>
  <c r="LRV12" i="66"/>
  <c r="LRW12" i="66"/>
  <c r="LRX12" i="66"/>
  <c r="LRY12" i="66"/>
  <c r="LRZ12" i="66"/>
  <c r="LSA12" i="66"/>
  <c r="LSB12" i="66"/>
  <c r="LSC12" i="66"/>
  <c r="LSD12" i="66"/>
  <c r="LSE12" i="66"/>
  <c r="LSF12" i="66"/>
  <c r="LSG12" i="66"/>
  <c r="LSH12" i="66"/>
  <c r="LSI12" i="66"/>
  <c r="LSJ12" i="66"/>
  <c r="LSK12" i="66"/>
  <c r="LSL12" i="66"/>
  <c r="LSM12" i="66"/>
  <c r="LSN12" i="66"/>
  <c r="LSO12" i="66"/>
  <c r="LSP12" i="66"/>
  <c r="LSQ12" i="66"/>
  <c r="LSR12" i="66"/>
  <c r="LSS12" i="66"/>
  <c r="LST12" i="66"/>
  <c r="LSU12" i="66"/>
  <c r="LSV12" i="66"/>
  <c r="LSW12" i="66"/>
  <c r="LSX12" i="66"/>
  <c r="LSY12" i="66"/>
  <c r="LSZ12" i="66"/>
  <c r="LTA12" i="66"/>
  <c r="LTB12" i="66"/>
  <c r="LTC12" i="66"/>
  <c r="LTD12" i="66"/>
  <c r="LTE12" i="66"/>
  <c r="LTF12" i="66"/>
  <c r="LTG12" i="66"/>
  <c r="LTH12" i="66"/>
  <c r="LTI12" i="66"/>
  <c r="LTJ12" i="66"/>
  <c r="LTK12" i="66"/>
  <c r="LTL12" i="66"/>
  <c r="LTM12" i="66"/>
  <c r="LTN12" i="66"/>
  <c r="LTO12" i="66"/>
  <c r="LTP12" i="66"/>
  <c r="LTQ12" i="66"/>
  <c r="LTR12" i="66"/>
  <c r="LTS12" i="66"/>
  <c r="LTT12" i="66"/>
  <c r="LTU12" i="66"/>
  <c r="LTV12" i="66"/>
  <c r="LTW12" i="66"/>
  <c r="LTX12" i="66"/>
  <c r="LTY12" i="66"/>
  <c r="LTZ12" i="66"/>
  <c r="LUA12" i="66"/>
  <c r="LUB12" i="66"/>
  <c r="LUC12" i="66"/>
  <c r="LUD12" i="66"/>
  <c r="LUE12" i="66"/>
  <c r="LUF12" i="66"/>
  <c r="LUG12" i="66"/>
  <c r="LUH12" i="66"/>
  <c r="LUI12" i="66"/>
  <c r="LUJ12" i="66"/>
  <c r="LUK12" i="66"/>
  <c r="LUL12" i="66"/>
  <c r="LUM12" i="66"/>
  <c r="LUN12" i="66"/>
  <c r="LUO12" i="66"/>
  <c r="LUP12" i="66"/>
  <c r="LUQ12" i="66"/>
  <c r="LUR12" i="66"/>
  <c r="LUS12" i="66"/>
  <c r="LUT12" i="66"/>
  <c r="LUU12" i="66"/>
  <c r="LUV12" i="66"/>
  <c r="LUW12" i="66"/>
  <c r="LUX12" i="66"/>
  <c r="LUY12" i="66"/>
  <c r="LUZ12" i="66"/>
  <c r="LVA12" i="66"/>
  <c r="LVB12" i="66"/>
  <c r="LVC12" i="66"/>
  <c r="LVD12" i="66"/>
  <c r="LVE12" i="66"/>
  <c r="LVF12" i="66"/>
  <c r="LVG12" i="66"/>
  <c r="LVH12" i="66"/>
  <c r="LVI12" i="66"/>
  <c r="LVJ12" i="66"/>
  <c r="LVK12" i="66"/>
  <c r="LVL12" i="66"/>
  <c r="LVM12" i="66"/>
  <c r="LVN12" i="66"/>
  <c r="LVO12" i="66"/>
  <c r="LVP12" i="66"/>
  <c r="LVQ12" i="66"/>
  <c r="LVR12" i="66"/>
  <c r="LVS12" i="66"/>
  <c r="LVT12" i="66"/>
  <c r="LVU12" i="66"/>
  <c r="LVV12" i="66"/>
  <c r="LVW12" i="66"/>
  <c r="LVX12" i="66"/>
  <c r="LVY12" i="66"/>
  <c r="LVZ12" i="66"/>
  <c r="LWA12" i="66"/>
  <c r="LWB12" i="66"/>
  <c r="LWC12" i="66"/>
  <c r="LWD12" i="66"/>
  <c r="LWE12" i="66"/>
  <c r="LWF12" i="66"/>
  <c r="LWG12" i="66"/>
  <c r="LWH12" i="66"/>
  <c r="LWI12" i="66"/>
  <c r="LWJ12" i="66"/>
  <c r="LWK12" i="66"/>
  <c r="LWL12" i="66"/>
  <c r="LWM12" i="66"/>
  <c r="LWN12" i="66"/>
  <c r="LWO12" i="66"/>
  <c r="LWP12" i="66"/>
  <c r="LWQ12" i="66"/>
  <c r="LWR12" i="66"/>
  <c r="LWS12" i="66"/>
  <c r="LWT12" i="66"/>
  <c r="LWU12" i="66"/>
  <c r="LWV12" i="66"/>
  <c r="LWW12" i="66"/>
  <c r="LWX12" i="66"/>
  <c r="LWY12" i="66"/>
  <c r="LWZ12" i="66"/>
  <c r="LXA12" i="66"/>
  <c r="LXB12" i="66"/>
  <c r="LXC12" i="66"/>
  <c r="LXD12" i="66"/>
  <c r="LXE12" i="66"/>
  <c r="LXF12" i="66"/>
  <c r="LXG12" i="66"/>
  <c r="LXH12" i="66"/>
  <c r="LXI12" i="66"/>
  <c r="LXJ12" i="66"/>
  <c r="LXK12" i="66"/>
  <c r="LXL12" i="66"/>
  <c r="LXM12" i="66"/>
  <c r="LXN12" i="66"/>
  <c r="LXO12" i="66"/>
  <c r="LXP12" i="66"/>
  <c r="LXQ12" i="66"/>
  <c r="LXR12" i="66"/>
  <c r="LXS12" i="66"/>
  <c r="LXT12" i="66"/>
  <c r="LXU12" i="66"/>
  <c r="LXV12" i="66"/>
  <c r="LXW12" i="66"/>
  <c r="LXX12" i="66"/>
  <c r="LXY12" i="66"/>
  <c r="LXZ12" i="66"/>
  <c r="LYA12" i="66"/>
  <c r="LYB12" i="66"/>
  <c r="LYC12" i="66"/>
  <c r="LYD12" i="66"/>
  <c r="LYE12" i="66"/>
  <c r="LYF12" i="66"/>
  <c r="LYG12" i="66"/>
  <c r="LYH12" i="66"/>
  <c r="LYI12" i="66"/>
  <c r="LYJ12" i="66"/>
  <c r="LYK12" i="66"/>
  <c r="LYL12" i="66"/>
  <c r="LYM12" i="66"/>
  <c r="LYN12" i="66"/>
  <c r="LYO12" i="66"/>
  <c r="LYP12" i="66"/>
  <c r="LYQ12" i="66"/>
  <c r="LYR12" i="66"/>
  <c r="LYS12" i="66"/>
  <c r="LYT12" i="66"/>
  <c r="LYU12" i="66"/>
  <c r="LYV12" i="66"/>
  <c r="LYW12" i="66"/>
  <c r="LYX12" i="66"/>
  <c r="LYY12" i="66"/>
  <c r="LYZ12" i="66"/>
  <c r="LZA12" i="66"/>
  <c r="LZB12" i="66"/>
  <c r="LZC12" i="66"/>
  <c r="LZD12" i="66"/>
  <c r="LZE12" i="66"/>
  <c r="LZF12" i="66"/>
  <c r="LZG12" i="66"/>
  <c r="LZH12" i="66"/>
  <c r="LZI12" i="66"/>
  <c r="LZJ12" i="66"/>
  <c r="LZK12" i="66"/>
  <c r="LZL12" i="66"/>
  <c r="LZM12" i="66"/>
  <c r="LZN12" i="66"/>
  <c r="LZO12" i="66"/>
  <c r="LZP12" i="66"/>
  <c r="LZQ12" i="66"/>
  <c r="LZR12" i="66"/>
  <c r="LZS12" i="66"/>
  <c r="LZT12" i="66"/>
  <c r="LZU12" i="66"/>
  <c r="LZV12" i="66"/>
  <c r="LZW12" i="66"/>
  <c r="LZX12" i="66"/>
  <c r="LZY12" i="66"/>
  <c r="LZZ12" i="66"/>
  <c r="MAA12" i="66"/>
  <c r="MAB12" i="66"/>
  <c r="MAC12" i="66"/>
  <c r="MAD12" i="66"/>
  <c r="MAE12" i="66"/>
  <c r="MAF12" i="66"/>
  <c r="MAG12" i="66"/>
  <c r="MAH12" i="66"/>
  <c r="MAI12" i="66"/>
  <c r="MAJ12" i="66"/>
  <c r="MAK12" i="66"/>
  <c r="MAL12" i="66"/>
  <c r="MAM12" i="66"/>
  <c r="MAN12" i="66"/>
  <c r="MAO12" i="66"/>
  <c r="MAP12" i="66"/>
  <c r="MAQ12" i="66"/>
  <c r="MAR12" i="66"/>
  <c r="MAS12" i="66"/>
  <c r="MAT12" i="66"/>
  <c r="MAU12" i="66"/>
  <c r="MAV12" i="66"/>
  <c r="MAW12" i="66"/>
  <c r="MAX12" i="66"/>
  <c r="MAY12" i="66"/>
  <c r="MAZ12" i="66"/>
  <c r="MBA12" i="66"/>
  <c r="MBB12" i="66"/>
  <c r="MBC12" i="66"/>
  <c r="MBD12" i="66"/>
  <c r="MBE12" i="66"/>
  <c r="MBF12" i="66"/>
  <c r="MBG12" i="66"/>
  <c r="MBH12" i="66"/>
  <c r="MBI12" i="66"/>
  <c r="MBJ12" i="66"/>
  <c r="MBK12" i="66"/>
  <c r="MBL12" i="66"/>
  <c r="MBM12" i="66"/>
  <c r="MBN12" i="66"/>
  <c r="MBO12" i="66"/>
  <c r="MBP12" i="66"/>
  <c r="MBQ12" i="66"/>
  <c r="MBR12" i="66"/>
  <c r="MBS12" i="66"/>
  <c r="MBT12" i="66"/>
  <c r="MBU12" i="66"/>
  <c r="MBV12" i="66"/>
  <c r="MBW12" i="66"/>
  <c r="MBX12" i="66"/>
  <c r="MBY12" i="66"/>
  <c r="MBZ12" i="66"/>
  <c r="MCA12" i="66"/>
  <c r="MCB12" i="66"/>
  <c r="MCC12" i="66"/>
  <c r="MCD12" i="66"/>
  <c r="MCE12" i="66"/>
  <c r="MCF12" i="66"/>
  <c r="MCG12" i="66"/>
  <c r="MCH12" i="66"/>
  <c r="MCI12" i="66"/>
  <c r="MCJ12" i="66"/>
  <c r="MCK12" i="66"/>
  <c r="MCL12" i="66"/>
  <c r="MCM12" i="66"/>
  <c r="MCN12" i="66"/>
  <c r="MCO12" i="66"/>
  <c r="MCP12" i="66"/>
  <c r="MCQ12" i="66"/>
  <c r="MCR12" i="66"/>
  <c r="MCS12" i="66"/>
  <c r="MCT12" i="66"/>
  <c r="MCU12" i="66"/>
  <c r="MCV12" i="66"/>
  <c r="MCW12" i="66"/>
  <c r="MCX12" i="66"/>
  <c r="MCY12" i="66"/>
  <c r="MCZ12" i="66"/>
  <c r="MDA12" i="66"/>
  <c r="MDB12" i="66"/>
  <c r="MDC12" i="66"/>
  <c r="MDD12" i="66"/>
  <c r="MDE12" i="66"/>
  <c r="MDF12" i="66"/>
  <c r="MDG12" i="66"/>
  <c r="MDH12" i="66"/>
  <c r="MDI12" i="66"/>
  <c r="MDJ12" i="66"/>
  <c r="MDK12" i="66"/>
  <c r="MDL12" i="66"/>
  <c r="MDM12" i="66"/>
  <c r="MDN12" i="66"/>
  <c r="MDO12" i="66"/>
  <c r="MDP12" i="66"/>
  <c r="MDQ12" i="66"/>
  <c r="MDR12" i="66"/>
  <c r="MDS12" i="66"/>
  <c r="MDT12" i="66"/>
  <c r="MDU12" i="66"/>
  <c r="MDV12" i="66"/>
  <c r="MDW12" i="66"/>
  <c r="MDX12" i="66"/>
  <c r="MDY12" i="66"/>
  <c r="MDZ12" i="66"/>
  <c r="MEA12" i="66"/>
  <c r="MEB12" i="66"/>
  <c r="MEC12" i="66"/>
  <c r="MED12" i="66"/>
  <c r="MEE12" i="66"/>
  <c r="MEF12" i="66"/>
  <c r="MEG12" i="66"/>
  <c r="MEH12" i="66"/>
  <c r="MEI12" i="66"/>
  <c r="MEJ12" i="66"/>
  <c r="MEK12" i="66"/>
  <c r="MEL12" i="66"/>
  <c r="MEM12" i="66"/>
  <c r="MEN12" i="66"/>
  <c r="MEO12" i="66"/>
  <c r="MEP12" i="66"/>
  <c r="MEQ12" i="66"/>
  <c r="MER12" i="66"/>
  <c r="MES12" i="66"/>
  <c r="MET12" i="66"/>
  <c r="MEU12" i="66"/>
  <c r="MEV12" i="66"/>
  <c r="MEW12" i="66"/>
  <c r="MEX12" i="66"/>
  <c r="MEY12" i="66"/>
  <c r="MEZ12" i="66"/>
  <c r="MFA12" i="66"/>
  <c r="MFB12" i="66"/>
  <c r="MFC12" i="66"/>
  <c r="MFD12" i="66"/>
  <c r="MFE12" i="66"/>
  <c r="MFF12" i="66"/>
  <c r="MFG12" i="66"/>
  <c r="MFH12" i="66"/>
  <c r="MFI12" i="66"/>
  <c r="MFJ12" i="66"/>
  <c r="MFK12" i="66"/>
  <c r="MFL12" i="66"/>
  <c r="MFM12" i="66"/>
  <c r="MFN12" i="66"/>
  <c r="MFO12" i="66"/>
  <c r="MFP12" i="66"/>
  <c r="MFQ12" i="66"/>
  <c r="MFR12" i="66"/>
  <c r="MFS12" i="66"/>
  <c r="MFT12" i="66"/>
  <c r="MFU12" i="66"/>
  <c r="MFV12" i="66"/>
  <c r="MFW12" i="66"/>
  <c r="MFX12" i="66"/>
  <c r="MFY12" i="66"/>
  <c r="MFZ12" i="66"/>
  <c r="MGA12" i="66"/>
  <c r="MGB12" i="66"/>
  <c r="MGC12" i="66"/>
  <c r="MGD12" i="66"/>
  <c r="MGE12" i="66"/>
  <c r="MGF12" i="66"/>
  <c r="MGG12" i="66"/>
  <c r="MGH12" i="66"/>
  <c r="MGI12" i="66"/>
  <c r="MGJ12" i="66"/>
  <c r="MGK12" i="66"/>
  <c r="MGL12" i="66"/>
  <c r="MGM12" i="66"/>
  <c r="MGN12" i="66"/>
  <c r="MGO12" i="66"/>
  <c r="MGP12" i="66"/>
  <c r="MGQ12" i="66"/>
  <c r="MGR12" i="66"/>
  <c r="MGS12" i="66"/>
  <c r="MGT12" i="66"/>
  <c r="MGU12" i="66"/>
  <c r="MGV12" i="66"/>
  <c r="MGW12" i="66"/>
  <c r="MGX12" i="66"/>
  <c r="MGY12" i="66"/>
  <c r="MGZ12" i="66"/>
  <c r="MHA12" i="66"/>
  <c r="MHB12" i="66"/>
  <c r="MHC12" i="66"/>
  <c r="MHD12" i="66"/>
  <c r="MHE12" i="66"/>
  <c r="MHF12" i="66"/>
  <c r="MHG12" i="66"/>
  <c r="MHH12" i="66"/>
  <c r="MHI12" i="66"/>
  <c r="MHJ12" i="66"/>
  <c r="MHK12" i="66"/>
  <c r="MHL12" i="66"/>
  <c r="MHM12" i="66"/>
  <c r="MHN12" i="66"/>
  <c r="MHO12" i="66"/>
  <c r="MHP12" i="66"/>
  <c r="MHQ12" i="66"/>
  <c r="MHR12" i="66"/>
  <c r="MHS12" i="66"/>
  <c r="MHT12" i="66"/>
  <c r="MHU12" i="66"/>
  <c r="MHV12" i="66"/>
  <c r="MHW12" i="66"/>
  <c r="MHX12" i="66"/>
  <c r="MHY12" i="66"/>
  <c r="MHZ12" i="66"/>
  <c r="MIA12" i="66"/>
  <c r="MIB12" i="66"/>
  <c r="MIC12" i="66"/>
  <c r="MID12" i="66"/>
  <c r="MIE12" i="66"/>
  <c r="MIF12" i="66"/>
  <c r="MIG12" i="66"/>
  <c r="MIH12" i="66"/>
  <c r="MII12" i="66"/>
  <c r="MIJ12" i="66"/>
  <c r="MIK12" i="66"/>
  <c r="MIL12" i="66"/>
  <c r="MIM12" i="66"/>
  <c r="MIN12" i="66"/>
  <c r="MIO12" i="66"/>
  <c r="MIP12" i="66"/>
  <c r="MIQ12" i="66"/>
  <c r="MIR12" i="66"/>
  <c r="MIS12" i="66"/>
  <c r="MIT12" i="66"/>
  <c r="MIU12" i="66"/>
  <c r="MIV12" i="66"/>
  <c r="MIW12" i="66"/>
  <c r="MIX12" i="66"/>
  <c r="MIY12" i="66"/>
  <c r="MIZ12" i="66"/>
  <c r="MJA12" i="66"/>
  <c r="MJB12" i="66"/>
  <c r="MJC12" i="66"/>
  <c r="MJD12" i="66"/>
  <c r="MJE12" i="66"/>
  <c r="MJF12" i="66"/>
  <c r="MJG12" i="66"/>
  <c r="MJH12" i="66"/>
  <c r="MJI12" i="66"/>
  <c r="MJJ12" i="66"/>
  <c r="MJK12" i="66"/>
  <c r="MJL12" i="66"/>
  <c r="MJM12" i="66"/>
  <c r="MJN12" i="66"/>
  <c r="MJO12" i="66"/>
  <c r="MJP12" i="66"/>
  <c r="MJQ12" i="66"/>
  <c r="MJR12" i="66"/>
  <c r="MJS12" i="66"/>
  <c r="MJT12" i="66"/>
  <c r="MJU12" i="66"/>
  <c r="MJV12" i="66"/>
  <c r="MJW12" i="66"/>
  <c r="MJX12" i="66"/>
  <c r="MJY12" i="66"/>
  <c r="MJZ12" i="66"/>
  <c r="MKA12" i="66"/>
  <c r="MKB12" i="66"/>
  <c r="MKC12" i="66"/>
  <c r="MKD12" i="66"/>
  <c r="MKE12" i="66"/>
  <c r="MKF12" i="66"/>
  <c r="MKG12" i="66"/>
  <c r="MKH12" i="66"/>
  <c r="MKI12" i="66"/>
  <c r="MKJ12" i="66"/>
  <c r="MKK12" i="66"/>
  <c r="MKL12" i="66"/>
  <c r="MKM12" i="66"/>
  <c r="MKN12" i="66"/>
  <c r="MKO12" i="66"/>
  <c r="MKP12" i="66"/>
  <c r="MKQ12" i="66"/>
  <c r="MKR12" i="66"/>
  <c r="MKS12" i="66"/>
  <c r="MKT12" i="66"/>
  <c r="MKU12" i="66"/>
  <c r="MKV12" i="66"/>
  <c r="MKW12" i="66"/>
  <c r="MKX12" i="66"/>
  <c r="MKY12" i="66"/>
  <c r="MKZ12" i="66"/>
  <c r="MLA12" i="66"/>
  <c r="MLB12" i="66"/>
  <c r="MLC12" i="66"/>
  <c r="MLD12" i="66"/>
  <c r="MLE12" i="66"/>
  <c r="MLF12" i="66"/>
  <c r="MLG12" i="66"/>
  <c r="MLH12" i="66"/>
  <c r="MLI12" i="66"/>
  <c r="MLJ12" i="66"/>
  <c r="MLK12" i="66"/>
  <c r="MLL12" i="66"/>
  <c r="MLM12" i="66"/>
  <c r="MLN12" i="66"/>
  <c r="MLO12" i="66"/>
  <c r="MLP12" i="66"/>
  <c r="MLQ12" i="66"/>
  <c r="MLR12" i="66"/>
  <c r="MLS12" i="66"/>
  <c r="MLT12" i="66"/>
  <c r="MLU12" i="66"/>
  <c r="MLV12" i="66"/>
  <c r="MLW12" i="66"/>
  <c r="MLX12" i="66"/>
  <c r="MLY12" i="66"/>
  <c r="MLZ12" i="66"/>
  <c r="MMA12" i="66"/>
  <c r="MMB12" i="66"/>
  <c r="MMC12" i="66"/>
  <c r="MMD12" i="66"/>
  <c r="MME12" i="66"/>
  <c r="MMF12" i="66"/>
  <c r="MMG12" i="66"/>
  <c r="MMH12" i="66"/>
  <c r="MMI12" i="66"/>
  <c r="MMJ12" i="66"/>
  <c r="MMK12" i="66"/>
  <c r="MML12" i="66"/>
  <c r="MMM12" i="66"/>
  <c r="MMN12" i="66"/>
  <c r="MMO12" i="66"/>
  <c r="MMP12" i="66"/>
  <c r="MMQ12" i="66"/>
  <c r="MMR12" i="66"/>
  <c r="MMS12" i="66"/>
  <c r="MMT12" i="66"/>
  <c r="MMU12" i="66"/>
  <c r="MMV12" i="66"/>
  <c r="MMW12" i="66"/>
  <c r="MMX12" i="66"/>
  <c r="MMY12" i="66"/>
  <c r="MMZ12" i="66"/>
  <c r="MNA12" i="66"/>
  <c r="MNB12" i="66"/>
  <c r="MNC12" i="66"/>
  <c r="MND12" i="66"/>
  <c r="MNE12" i="66"/>
  <c r="MNF12" i="66"/>
  <c r="MNG12" i="66"/>
  <c r="MNH12" i="66"/>
  <c r="MNI12" i="66"/>
  <c r="MNJ12" i="66"/>
  <c r="MNK12" i="66"/>
  <c r="MNL12" i="66"/>
  <c r="MNM12" i="66"/>
  <c r="MNN12" i="66"/>
  <c r="MNO12" i="66"/>
  <c r="MNP12" i="66"/>
  <c r="MNQ12" i="66"/>
  <c r="MNR12" i="66"/>
  <c r="MNS12" i="66"/>
  <c r="MNT12" i="66"/>
  <c r="MNU12" i="66"/>
  <c r="MNV12" i="66"/>
  <c r="MNW12" i="66"/>
  <c r="MNX12" i="66"/>
  <c r="MNY12" i="66"/>
  <c r="MNZ12" i="66"/>
  <c r="MOA12" i="66"/>
  <c r="MOB12" i="66"/>
  <c r="MOC12" i="66"/>
  <c r="MOD12" i="66"/>
  <c r="MOE12" i="66"/>
  <c r="MOF12" i="66"/>
  <c r="MOG12" i="66"/>
  <c r="MOH12" i="66"/>
  <c r="MOI12" i="66"/>
  <c r="MOJ12" i="66"/>
  <c r="MOK12" i="66"/>
  <c r="MOL12" i="66"/>
  <c r="MOM12" i="66"/>
  <c r="MON12" i="66"/>
  <c r="MOO12" i="66"/>
  <c r="MOP12" i="66"/>
  <c r="MOQ12" i="66"/>
  <c r="MOR12" i="66"/>
  <c r="MOS12" i="66"/>
  <c r="MOT12" i="66"/>
  <c r="MOU12" i="66"/>
  <c r="MOV12" i="66"/>
  <c r="MOW12" i="66"/>
  <c r="MOX12" i="66"/>
  <c r="MOY12" i="66"/>
  <c r="MOZ12" i="66"/>
  <c r="MPA12" i="66"/>
  <c r="MPB12" i="66"/>
  <c r="MPC12" i="66"/>
  <c r="MPD12" i="66"/>
  <c r="MPE12" i="66"/>
  <c r="MPF12" i="66"/>
  <c r="MPG12" i="66"/>
  <c r="MPH12" i="66"/>
  <c r="MPI12" i="66"/>
  <c r="MPJ12" i="66"/>
  <c r="MPK12" i="66"/>
  <c r="MPL12" i="66"/>
  <c r="MPM12" i="66"/>
  <c r="MPN12" i="66"/>
  <c r="MPO12" i="66"/>
  <c r="MPP12" i="66"/>
  <c r="MPQ12" i="66"/>
  <c r="MPR12" i="66"/>
  <c r="MPS12" i="66"/>
  <c r="MPT12" i="66"/>
  <c r="MPU12" i="66"/>
  <c r="MPV12" i="66"/>
  <c r="MPW12" i="66"/>
  <c r="MPX12" i="66"/>
  <c r="MPY12" i="66"/>
  <c r="MPZ12" i="66"/>
  <c r="MQA12" i="66"/>
  <c r="MQB12" i="66"/>
  <c r="MQC12" i="66"/>
  <c r="MQD12" i="66"/>
  <c r="MQE12" i="66"/>
  <c r="MQF12" i="66"/>
  <c r="MQG12" i="66"/>
  <c r="MQH12" i="66"/>
  <c r="MQI12" i="66"/>
  <c r="MQJ12" i="66"/>
  <c r="MQK12" i="66"/>
  <c r="MQL12" i="66"/>
  <c r="MQM12" i="66"/>
  <c r="MQN12" i="66"/>
  <c r="MQO12" i="66"/>
  <c r="MQP12" i="66"/>
  <c r="MQQ12" i="66"/>
  <c r="MQR12" i="66"/>
  <c r="MQS12" i="66"/>
  <c r="MQT12" i="66"/>
  <c r="MQU12" i="66"/>
  <c r="MQV12" i="66"/>
  <c r="MQW12" i="66"/>
  <c r="MQX12" i="66"/>
  <c r="MQY12" i="66"/>
  <c r="MQZ12" i="66"/>
  <c r="MRA12" i="66"/>
  <c r="MRB12" i="66"/>
  <c r="MRC12" i="66"/>
  <c r="MRD12" i="66"/>
  <c r="MRE12" i="66"/>
  <c r="MRF12" i="66"/>
  <c r="MRG12" i="66"/>
  <c r="MRH12" i="66"/>
  <c r="MRI12" i="66"/>
  <c r="MRJ12" i="66"/>
  <c r="MRK12" i="66"/>
  <c r="MRL12" i="66"/>
  <c r="MRM12" i="66"/>
  <c r="MRN12" i="66"/>
  <c r="MRO12" i="66"/>
  <c r="MRP12" i="66"/>
  <c r="MRQ12" i="66"/>
  <c r="MRR12" i="66"/>
  <c r="MRS12" i="66"/>
  <c r="MRT12" i="66"/>
  <c r="MRU12" i="66"/>
  <c r="MRV12" i="66"/>
  <c r="MRW12" i="66"/>
  <c r="MRX12" i="66"/>
  <c r="MRY12" i="66"/>
  <c r="MRZ12" i="66"/>
  <c r="MSA12" i="66"/>
  <c r="MSB12" i="66"/>
  <c r="MSC12" i="66"/>
  <c r="MSD12" i="66"/>
  <c r="MSE12" i="66"/>
  <c r="MSF12" i="66"/>
  <c r="MSG12" i="66"/>
  <c r="MSH12" i="66"/>
  <c r="MSI12" i="66"/>
  <c r="MSJ12" i="66"/>
  <c r="MSK12" i="66"/>
  <c r="MSL12" i="66"/>
  <c r="MSM12" i="66"/>
  <c r="MSN12" i="66"/>
  <c r="MSO12" i="66"/>
  <c r="MSP12" i="66"/>
  <c r="MSQ12" i="66"/>
  <c r="MSR12" i="66"/>
  <c r="MSS12" i="66"/>
  <c r="MST12" i="66"/>
  <c r="MSU12" i="66"/>
  <c r="MSV12" i="66"/>
  <c r="MSW12" i="66"/>
  <c r="MSX12" i="66"/>
  <c r="MSY12" i="66"/>
  <c r="MSZ12" i="66"/>
  <c r="MTA12" i="66"/>
  <c r="MTB12" i="66"/>
  <c r="MTC12" i="66"/>
  <c r="MTD12" i="66"/>
  <c r="MTE12" i="66"/>
  <c r="MTF12" i="66"/>
  <c r="MTG12" i="66"/>
  <c r="MTH12" i="66"/>
  <c r="MTI12" i="66"/>
  <c r="MTJ12" i="66"/>
  <c r="MTK12" i="66"/>
  <c r="MTL12" i="66"/>
  <c r="MTM12" i="66"/>
  <c r="MTN12" i="66"/>
  <c r="MTO12" i="66"/>
  <c r="MTP12" i="66"/>
  <c r="MTQ12" i="66"/>
  <c r="MTR12" i="66"/>
  <c r="MTS12" i="66"/>
  <c r="MTT12" i="66"/>
  <c r="MTU12" i="66"/>
  <c r="MTV12" i="66"/>
  <c r="MTW12" i="66"/>
  <c r="MTX12" i="66"/>
  <c r="MTY12" i="66"/>
  <c r="MTZ12" i="66"/>
  <c r="MUA12" i="66"/>
  <c r="MUB12" i="66"/>
  <c r="MUC12" i="66"/>
  <c r="MUD12" i="66"/>
  <c r="MUE12" i="66"/>
  <c r="MUF12" i="66"/>
  <c r="MUG12" i="66"/>
  <c r="MUH12" i="66"/>
  <c r="MUI12" i="66"/>
  <c r="MUJ12" i="66"/>
  <c r="MUK12" i="66"/>
  <c r="MUL12" i="66"/>
  <c r="MUM12" i="66"/>
  <c r="MUN12" i="66"/>
  <c r="MUO12" i="66"/>
  <c r="MUP12" i="66"/>
  <c r="MUQ12" i="66"/>
  <c r="MUR12" i="66"/>
  <c r="MUS12" i="66"/>
  <c r="MUT12" i="66"/>
  <c r="MUU12" i="66"/>
  <c r="MUV12" i="66"/>
  <c r="MUW12" i="66"/>
  <c r="MUX12" i="66"/>
  <c r="MUY12" i="66"/>
  <c r="MUZ12" i="66"/>
  <c r="MVA12" i="66"/>
  <c r="MVB12" i="66"/>
  <c r="MVC12" i="66"/>
  <c r="MVD12" i="66"/>
  <c r="MVE12" i="66"/>
  <c r="MVF12" i="66"/>
  <c r="MVG12" i="66"/>
  <c r="MVH12" i="66"/>
  <c r="MVI12" i="66"/>
  <c r="MVJ12" i="66"/>
  <c r="MVK12" i="66"/>
  <c r="MVL12" i="66"/>
  <c r="MVM12" i="66"/>
  <c r="MVN12" i="66"/>
  <c r="MVO12" i="66"/>
  <c r="MVP12" i="66"/>
  <c r="MVQ12" i="66"/>
  <c r="MVR12" i="66"/>
  <c r="MVS12" i="66"/>
  <c r="MVT12" i="66"/>
  <c r="MVU12" i="66"/>
  <c r="MVV12" i="66"/>
  <c r="MVW12" i="66"/>
  <c r="MVX12" i="66"/>
  <c r="MVY12" i="66"/>
  <c r="MVZ12" i="66"/>
  <c r="MWA12" i="66"/>
  <c r="MWB12" i="66"/>
  <c r="MWC12" i="66"/>
  <c r="MWD12" i="66"/>
  <c r="MWE12" i="66"/>
  <c r="MWF12" i="66"/>
  <c r="MWG12" i="66"/>
  <c r="MWH12" i="66"/>
  <c r="MWI12" i="66"/>
  <c r="MWJ12" i="66"/>
  <c r="MWK12" i="66"/>
  <c r="MWL12" i="66"/>
  <c r="MWM12" i="66"/>
  <c r="MWN12" i="66"/>
  <c r="MWO12" i="66"/>
  <c r="MWP12" i="66"/>
  <c r="MWQ12" i="66"/>
  <c r="MWR12" i="66"/>
  <c r="MWS12" i="66"/>
  <c r="MWT12" i="66"/>
  <c r="MWU12" i="66"/>
  <c r="MWV12" i="66"/>
  <c r="MWW12" i="66"/>
  <c r="MWX12" i="66"/>
  <c r="MWY12" i="66"/>
  <c r="MWZ12" i="66"/>
  <c r="MXA12" i="66"/>
  <c r="MXB12" i="66"/>
  <c r="MXC12" i="66"/>
  <c r="MXD12" i="66"/>
  <c r="MXE12" i="66"/>
  <c r="MXF12" i="66"/>
  <c r="MXG12" i="66"/>
  <c r="MXH12" i="66"/>
  <c r="MXI12" i="66"/>
  <c r="MXJ12" i="66"/>
  <c r="MXK12" i="66"/>
  <c r="MXL12" i="66"/>
  <c r="MXM12" i="66"/>
  <c r="MXN12" i="66"/>
  <c r="MXO12" i="66"/>
  <c r="MXP12" i="66"/>
  <c r="MXQ12" i="66"/>
  <c r="MXR12" i="66"/>
  <c r="MXS12" i="66"/>
  <c r="MXT12" i="66"/>
  <c r="MXU12" i="66"/>
  <c r="MXV12" i="66"/>
  <c r="MXW12" i="66"/>
  <c r="MXX12" i="66"/>
  <c r="MXY12" i="66"/>
  <c r="MXZ12" i="66"/>
  <c r="MYA12" i="66"/>
  <c r="MYB12" i="66"/>
  <c r="MYC12" i="66"/>
  <c r="MYD12" i="66"/>
  <c r="MYE12" i="66"/>
  <c r="MYF12" i="66"/>
  <c r="MYG12" i="66"/>
  <c r="MYH12" i="66"/>
  <c r="MYI12" i="66"/>
  <c r="MYJ12" i="66"/>
  <c r="MYK12" i="66"/>
  <c r="MYL12" i="66"/>
  <c r="MYM12" i="66"/>
  <c r="MYN12" i="66"/>
  <c r="MYO12" i="66"/>
  <c r="MYP12" i="66"/>
  <c r="MYQ12" i="66"/>
  <c r="MYR12" i="66"/>
  <c r="MYS12" i="66"/>
  <c r="MYT12" i="66"/>
  <c r="MYU12" i="66"/>
  <c r="MYV12" i="66"/>
  <c r="MYW12" i="66"/>
  <c r="MYX12" i="66"/>
  <c r="MYY12" i="66"/>
  <c r="MYZ12" i="66"/>
  <c r="MZA12" i="66"/>
  <c r="MZB12" i="66"/>
  <c r="MZC12" i="66"/>
  <c r="MZD12" i="66"/>
  <c r="MZE12" i="66"/>
  <c r="MZF12" i="66"/>
  <c r="MZG12" i="66"/>
  <c r="MZH12" i="66"/>
  <c r="MZI12" i="66"/>
  <c r="MZJ12" i="66"/>
  <c r="MZK12" i="66"/>
  <c r="MZL12" i="66"/>
  <c r="MZM12" i="66"/>
  <c r="MZN12" i="66"/>
  <c r="MZO12" i="66"/>
  <c r="MZP12" i="66"/>
  <c r="MZQ12" i="66"/>
  <c r="MZR12" i="66"/>
  <c r="MZS12" i="66"/>
  <c r="MZT12" i="66"/>
  <c r="MZU12" i="66"/>
  <c r="MZV12" i="66"/>
  <c r="MZW12" i="66"/>
  <c r="MZX12" i="66"/>
  <c r="MZY12" i="66"/>
  <c r="MZZ12" i="66"/>
  <c r="NAA12" i="66"/>
  <c r="NAB12" i="66"/>
  <c r="NAC12" i="66"/>
  <c r="NAD12" i="66"/>
  <c r="NAE12" i="66"/>
  <c r="NAF12" i="66"/>
  <c r="NAG12" i="66"/>
  <c r="NAH12" i="66"/>
  <c r="NAI12" i="66"/>
  <c r="NAJ12" i="66"/>
  <c r="NAK12" i="66"/>
  <c r="NAL12" i="66"/>
  <c r="NAM12" i="66"/>
  <c r="NAN12" i="66"/>
  <c r="NAO12" i="66"/>
  <c r="NAP12" i="66"/>
  <c r="NAQ12" i="66"/>
  <c r="NAR12" i="66"/>
  <c r="NAS12" i="66"/>
  <c r="NAT12" i="66"/>
  <c r="NAU12" i="66"/>
  <c r="NAV12" i="66"/>
  <c r="NAW12" i="66"/>
  <c r="NAX12" i="66"/>
  <c r="NAY12" i="66"/>
  <c r="NAZ12" i="66"/>
  <c r="NBA12" i="66"/>
  <c r="NBB12" i="66"/>
  <c r="NBC12" i="66"/>
  <c r="NBD12" i="66"/>
  <c r="NBE12" i="66"/>
  <c r="NBF12" i="66"/>
  <c r="NBG12" i="66"/>
  <c r="NBH12" i="66"/>
  <c r="NBI12" i="66"/>
  <c r="NBJ12" i="66"/>
  <c r="NBK12" i="66"/>
  <c r="NBL12" i="66"/>
  <c r="NBM12" i="66"/>
  <c r="NBN12" i="66"/>
  <c r="NBO12" i="66"/>
  <c r="NBP12" i="66"/>
  <c r="NBQ12" i="66"/>
  <c r="NBR12" i="66"/>
  <c r="NBS12" i="66"/>
  <c r="NBT12" i="66"/>
  <c r="NBU12" i="66"/>
  <c r="NBV12" i="66"/>
  <c r="NBW12" i="66"/>
  <c r="NBX12" i="66"/>
  <c r="NBY12" i="66"/>
  <c r="NBZ12" i="66"/>
  <c r="NCA12" i="66"/>
  <c r="NCB12" i="66"/>
  <c r="NCC12" i="66"/>
  <c r="NCD12" i="66"/>
  <c r="NCE12" i="66"/>
  <c r="NCF12" i="66"/>
  <c r="NCG12" i="66"/>
  <c r="NCH12" i="66"/>
  <c r="NCI12" i="66"/>
  <c r="NCJ12" i="66"/>
  <c r="NCK12" i="66"/>
  <c r="NCL12" i="66"/>
  <c r="NCM12" i="66"/>
  <c r="NCN12" i="66"/>
  <c r="NCO12" i="66"/>
  <c r="NCP12" i="66"/>
  <c r="NCQ12" i="66"/>
  <c r="NCR12" i="66"/>
  <c r="NCS12" i="66"/>
  <c r="NCT12" i="66"/>
  <c r="NCU12" i="66"/>
  <c r="NCV12" i="66"/>
  <c r="NCW12" i="66"/>
  <c r="NCX12" i="66"/>
  <c r="NCY12" i="66"/>
  <c r="NCZ12" i="66"/>
  <c r="NDA12" i="66"/>
  <c r="NDB12" i="66"/>
  <c r="NDC12" i="66"/>
  <c r="NDD12" i="66"/>
  <c r="NDE12" i="66"/>
  <c r="NDF12" i="66"/>
  <c r="NDG12" i="66"/>
  <c r="NDH12" i="66"/>
  <c r="NDI12" i="66"/>
  <c r="NDJ12" i="66"/>
  <c r="NDK12" i="66"/>
  <c r="NDL12" i="66"/>
  <c r="NDM12" i="66"/>
  <c r="NDN12" i="66"/>
  <c r="NDO12" i="66"/>
  <c r="NDP12" i="66"/>
  <c r="NDQ12" i="66"/>
  <c r="NDR12" i="66"/>
  <c r="NDS12" i="66"/>
  <c r="NDT12" i="66"/>
  <c r="NDU12" i="66"/>
  <c r="NDV12" i="66"/>
  <c r="NDW12" i="66"/>
  <c r="NDX12" i="66"/>
  <c r="NDY12" i="66"/>
  <c r="NDZ12" i="66"/>
  <c r="NEA12" i="66"/>
  <c r="NEB12" i="66"/>
  <c r="NEC12" i="66"/>
  <c r="NED12" i="66"/>
  <c r="NEE12" i="66"/>
  <c r="NEF12" i="66"/>
  <c r="NEG12" i="66"/>
  <c r="NEH12" i="66"/>
  <c r="NEI12" i="66"/>
  <c r="NEJ12" i="66"/>
  <c r="NEK12" i="66"/>
  <c r="NEL12" i="66"/>
  <c r="NEM12" i="66"/>
  <c r="NEN12" i="66"/>
  <c r="NEO12" i="66"/>
  <c r="NEP12" i="66"/>
  <c r="NEQ12" i="66"/>
  <c r="NER12" i="66"/>
  <c r="NES12" i="66"/>
  <c r="NET12" i="66"/>
  <c r="NEU12" i="66"/>
  <c r="NEV12" i="66"/>
  <c r="NEW12" i="66"/>
  <c r="NEX12" i="66"/>
  <c r="NEY12" i="66"/>
  <c r="NEZ12" i="66"/>
  <c r="NFA12" i="66"/>
  <c r="NFB12" i="66"/>
  <c r="NFC12" i="66"/>
  <c r="NFD12" i="66"/>
  <c r="NFE12" i="66"/>
  <c r="NFF12" i="66"/>
  <c r="NFG12" i="66"/>
  <c r="NFH12" i="66"/>
  <c r="NFI12" i="66"/>
  <c r="NFJ12" i="66"/>
  <c r="NFK12" i="66"/>
  <c r="NFL12" i="66"/>
  <c r="NFM12" i="66"/>
  <c r="NFN12" i="66"/>
  <c r="NFO12" i="66"/>
  <c r="NFP12" i="66"/>
  <c r="NFQ12" i="66"/>
  <c r="NFR12" i="66"/>
  <c r="NFS12" i="66"/>
  <c r="NFT12" i="66"/>
  <c r="NFU12" i="66"/>
  <c r="NFV12" i="66"/>
  <c r="NFW12" i="66"/>
  <c r="NFX12" i="66"/>
  <c r="NFY12" i="66"/>
  <c r="NFZ12" i="66"/>
  <c r="NGA12" i="66"/>
  <c r="NGB12" i="66"/>
  <c r="NGC12" i="66"/>
  <c r="NGD12" i="66"/>
  <c r="NGE12" i="66"/>
  <c r="NGF12" i="66"/>
  <c r="NGG12" i="66"/>
  <c r="NGH12" i="66"/>
  <c r="NGI12" i="66"/>
  <c r="NGJ12" i="66"/>
  <c r="NGK12" i="66"/>
  <c r="NGL12" i="66"/>
  <c r="NGM12" i="66"/>
  <c r="NGN12" i="66"/>
  <c r="NGO12" i="66"/>
  <c r="NGP12" i="66"/>
  <c r="NGQ12" i="66"/>
  <c r="NGR12" i="66"/>
  <c r="NGS12" i="66"/>
  <c r="NGT12" i="66"/>
  <c r="NGU12" i="66"/>
  <c r="NGV12" i="66"/>
  <c r="NGW12" i="66"/>
  <c r="NGX12" i="66"/>
  <c r="NGY12" i="66"/>
  <c r="NGZ12" i="66"/>
  <c r="NHA12" i="66"/>
  <c r="NHB12" i="66"/>
  <c r="NHC12" i="66"/>
  <c r="NHD12" i="66"/>
  <c r="NHE12" i="66"/>
  <c r="NHF12" i="66"/>
  <c r="NHG12" i="66"/>
  <c r="NHH12" i="66"/>
  <c r="NHI12" i="66"/>
  <c r="NHJ12" i="66"/>
  <c r="NHK12" i="66"/>
  <c r="NHL12" i="66"/>
  <c r="NHM12" i="66"/>
  <c r="NHN12" i="66"/>
  <c r="NHO12" i="66"/>
  <c r="NHP12" i="66"/>
  <c r="NHQ12" i="66"/>
  <c r="NHR12" i="66"/>
  <c r="NHS12" i="66"/>
  <c r="NHT12" i="66"/>
  <c r="NHU12" i="66"/>
  <c r="NHV12" i="66"/>
  <c r="NHW12" i="66"/>
  <c r="NHX12" i="66"/>
  <c r="NHY12" i="66"/>
  <c r="NHZ12" i="66"/>
  <c r="NIA12" i="66"/>
  <c r="NIB12" i="66"/>
  <c r="NIC12" i="66"/>
  <c r="NID12" i="66"/>
  <c r="NIE12" i="66"/>
  <c r="NIF12" i="66"/>
  <c r="NIG12" i="66"/>
  <c r="NIH12" i="66"/>
  <c r="NII12" i="66"/>
  <c r="NIJ12" i="66"/>
  <c r="NIK12" i="66"/>
  <c r="NIL12" i="66"/>
  <c r="NIM12" i="66"/>
  <c r="NIN12" i="66"/>
  <c r="NIO12" i="66"/>
  <c r="NIP12" i="66"/>
  <c r="NIQ12" i="66"/>
  <c r="NIR12" i="66"/>
  <c r="NIS12" i="66"/>
  <c r="NIT12" i="66"/>
  <c r="NIU12" i="66"/>
  <c r="NIV12" i="66"/>
  <c r="NIW12" i="66"/>
  <c r="NIX12" i="66"/>
  <c r="NIY12" i="66"/>
  <c r="NIZ12" i="66"/>
  <c r="NJA12" i="66"/>
  <c r="NJB12" i="66"/>
  <c r="NJC12" i="66"/>
  <c r="NJD12" i="66"/>
  <c r="NJE12" i="66"/>
  <c r="NJF12" i="66"/>
  <c r="NJG12" i="66"/>
  <c r="NJH12" i="66"/>
  <c r="NJI12" i="66"/>
  <c r="NJJ12" i="66"/>
  <c r="NJK12" i="66"/>
  <c r="NJL12" i="66"/>
  <c r="NJM12" i="66"/>
  <c r="NJN12" i="66"/>
  <c r="NJO12" i="66"/>
  <c r="NJP12" i="66"/>
  <c r="NJQ12" i="66"/>
  <c r="NJR12" i="66"/>
  <c r="NJS12" i="66"/>
  <c r="NJT12" i="66"/>
  <c r="NJU12" i="66"/>
  <c r="NJV12" i="66"/>
  <c r="NJW12" i="66"/>
  <c r="NJX12" i="66"/>
  <c r="NJY12" i="66"/>
  <c r="NJZ12" i="66"/>
  <c r="NKA12" i="66"/>
  <c r="NKB12" i="66"/>
  <c r="NKC12" i="66"/>
  <c r="NKD12" i="66"/>
  <c r="NKE12" i="66"/>
  <c r="NKF12" i="66"/>
  <c r="NKG12" i="66"/>
  <c r="NKH12" i="66"/>
  <c r="NKI12" i="66"/>
  <c r="NKJ12" i="66"/>
  <c r="NKK12" i="66"/>
  <c r="NKL12" i="66"/>
  <c r="NKM12" i="66"/>
  <c r="NKN12" i="66"/>
  <c r="NKO12" i="66"/>
  <c r="NKP12" i="66"/>
  <c r="NKQ12" i="66"/>
  <c r="NKR12" i="66"/>
  <c r="NKS12" i="66"/>
  <c r="NKT12" i="66"/>
  <c r="NKU12" i="66"/>
  <c r="NKV12" i="66"/>
  <c r="NKW12" i="66"/>
  <c r="NKX12" i="66"/>
  <c r="NKY12" i="66"/>
  <c r="NKZ12" i="66"/>
  <c r="NLA12" i="66"/>
  <c r="NLB12" i="66"/>
  <c r="NLC12" i="66"/>
  <c r="NLD12" i="66"/>
  <c r="NLE12" i="66"/>
  <c r="NLF12" i="66"/>
  <c r="NLG12" i="66"/>
  <c r="NLH12" i="66"/>
  <c r="NLI12" i="66"/>
  <c r="NLJ12" i="66"/>
  <c r="NLK12" i="66"/>
  <c r="NLL12" i="66"/>
  <c r="NLM12" i="66"/>
  <c r="NLN12" i="66"/>
  <c r="NLO12" i="66"/>
  <c r="NLP12" i="66"/>
  <c r="NLQ12" i="66"/>
  <c r="NLR12" i="66"/>
  <c r="NLS12" i="66"/>
  <c r="NLT12" i="66"/>
  <c r="NLU12" i="66"/>
  <c r="NLV12" i="66"/>
  <c r="NLW12" i="66"/>
  <c r="NLX12" i="66"/>
  <c r="NLY12" i="66"/>
  <c r="NLZ12" i="66"/>
  <c r="NMA12" i="66"/>
  <c r="NMB12" i="66"/>
  <c r="NMC12" i="66"/>
  <c r="NMD12" i="66"/>
  <c r="NME12" i="66"/>
  <c r="NMF12" i="66"/>
  <c r="NMG12" i="66"/>
  <c r="NMH12" i="66"/>
  <c r="NMI12" i="66"/>
  <c r="NMJ12" i="66"/>
  <c r="NMK12" i="66"/>
  <c r="NML12" i="66"/>
  <c r="NMM12" i="66"/>
  <c r="NMN12" i="66"/>
  <c r="NMO12" i="66"/>
  <c r="NMP12" i="66"/>
  <c r="NMQ12" i="66"/>
  <c r="NMR12" i="66"/>
  <c r="NMS12" i="66"/>
  <c r="NMT12" i="66"/>
  <c r="NMU12" i="66"/>
  <c r="NMV12" i="66"/>
  <c r="NMW12" i="66"/>
  <c r="NMX12" i="66"/>
  <c r="NMY12" i="66"/>
  <c r="NMZ12" i="66"/>
  <c r="NNA12" i="66"/>
  <c r="NNB12" i="66"/>
  <c r="NNC12" i="66"/>
  <c r="NND12" i="66"/>
  <c r="NNE12" i="66"/>
  <c r="NNF12" i="66"/>
  <c r="NNG12" i="66"/>
  <c r="NNH12" i="66"/>
  <c r="NNI12" i="66"/>
  <c r="NNJ12" i="66"/>
  <c r="NNK12" i="66"/>
  <c r="NNL12" i="66"/>
  <c r="NNM12" i="66"/>
  <c r="NNN12" i="66"/>
  <c r="NNO12" i="66"/>
  <c r="NNP12" i="66"/>
  <c r="NNQ12" i="66"/>
  <c r="NNR12" i="66"/>
  <c r="NNS12" i="66"/>
  <c r="NNT12" i="66"/>
  <c r="NNU12" i="66"/>
  <c r="NNV12" i="66"/>
  <c r="NNW12" i="66"/>
  <c r="NNX12" i="66"/>
  <c r="NNY12" i="66"/>
  <c r="NNZ12" i="66"/>
  <c r="NOA12" i="66"/>
  <c r="NOB12" i="66"/>
  <c r="NOC12" i="66"/>
  <c r="NOD12" i="66"/>
  <c r="NOE12" i="66"/>
  <c r="NOF12" i="66"/>
  <c r="NOG12" i="66"/>
  <c r="NOH12" i="66"/>
  <c r="NOI12" i="66"/>
  <c r="NOJ12" i="66"/>
  <c r="NOK12" i="66"/>
  <c r="NOL12" i="66"/>
  <c r="NOM12" i="66"/>
  <c r="NON12" i="66"/>
  <c r="NOO12" i="66"/>
  <c r="NOP12" i="66"/>
  <c r="NOQ12" i="66"/>
  <c r="NOR12" i="66"/>
  <c r="NOS12" i="66"/>
  <c r="NOT12" i="66"/>
  <c r="NOU12" i="66"/>
  <c r="NOV12" i="66"/>
  <c r="NOW12" i="66"/>
  <c r="NOX12" i="66"/>
  <c r="NOY12" i="66"/>
  <c r="NOZ12" i="66"/>
  <c r="NPA12" i="66"/>
  <c r="NPB12" i="66"/>
  <c r="NPC12" i="66"/>
  <c r="NPD12" i="66"/>
  <c r="NPE12" i="66"/>
  <c r="NPF12" i="66"/>
  <c r="NPG12" i="66"/>
  <c r="NPH12" i="66"/>
  <c r="NPI12" i="66"/>
  <c r="NPJ12" i="66"/>
  <c r="NPK12" i="66"/>
  <c r="NPL12" i="66"/>
  <c r="NPM12" i="66"/>
  <c r="NPN12" i="66"/>
  <c r="NPO12" i="66"/>
  <c r="NPP12" i="66"/>
  <c r="NPQ12" i="66"/>
  <c r="NPR12" i="66"/>
  <c r="NPS12" i="66"/>
  <c r="NPT12" i="66"/>
  <c r="NPU12" i="66"/>
  <c r="NPV12" i="66"/>
  <c r="NPW12" i="66"/>
  <c r="NPX12" i="66"/>
  <c r="NPY12" i="66"/>
  <c r="NPZ12" i="66"/>
  <c r="NQA12" i="66"/>
  <c r="NQB12" i="66"/>
  <c r="NQC12" i="66"/>
  <c r="NQD12" i="66"/>
  <c r="NQE12" i="66"/>
  <c r="NQF12" i="66"/>
  <c r="NQG12" i="66"/>
  <c r="NQH12" i="66"/>
  <c r="NQI12" i="66"/>
  <c r="NQJ12" i="66"/>
  <c r="NQK12" i="66"/>
  <c r="NQL12" i="66"/>
  <c r="NQM12" i="66"/>
  <c r="NQN12" i="66"/>
  <c r="NQO12" i="66"/>
  <c r="NQP12" i="66"/>
  <c r="NQQ12" i="66"/>
  <c r="NQR12" i="66"/>
  <c r="NQS12" i="66"/>
  <c r="NQT12" i="66"/>
  <c r="NQU12" i="66"/>
  <c r="NQV12" i="66"/>
  <c r="NQW12" i="66"/>
  <c r="NQX12" i="66"/>
  <c r="NQY12" i="66"/>
  <c r="NQZ12" i="66"/>
  <c r="NRA12" i="66"/>
  <c r="NRB12" i="66"/>
  <c r="NRC12" i="66"/>
  <c r="NRD12" i="66"/>
  <c r="NRE12" i="66"/>
  <c r="NRF12" i="66"/>
  <c r="NRG12" i="66"/>
  <c r="NRH12" i="66"/>
  <c r="NRI12" i="66"/>
  <c r="NRJ12" i="66"/>
  <c r="NRK12" i="66"/>
  <c r="NRL12" i="66"/>
  <c r="NRM12" i="66"/>
  <c r="NRN12" i="66"/>
  <c r="NRO12" i="66"/>
  <c r="NRP12" i="66"/>
  <c r="NRQ12" i="66"/>
  <c r="NRR12" i="66"/>
  <c r="NRS12" i="66"/>
  <c r="NRT12" i="66"/>
  <c r="NRU12" i="66"/>
  <c r="NRV12" i="66"/>
  <c r="NRW12" i="66"/>
  <c r="NRX12" i="66"/>
  <c r="NRY12" i="66"/>
  <c r="NRZ12" i="66"/>
  <c r="NSA12" i="66"/>
  <c r="NSB12" i="66"/>
  <c r="NSC12" i="66"/>
  <c r="NSD12" i="66"/>
  <c r="NSE12" i="66"/>
  <c r="NSF12" i="66"/>
  <c r="NSG12" i="66"/>
  <c r="NSH12" i="66"/>
  <c r="NSI12" i="66"/>
  <c r="NSJ12" i="66"/>
  <c r="NSK12" i="66"/>
  <c r="NSL12" i="66"/>
  <c r="NSM12" i="66"/>
  <c r="NSN12" i="66"/>
  <c r="NSO12" i="66"/>
  <c r="NSP12" i="66"/>
  <c r="NSQ12" i="66"/>
  <c r="NSR12" i="66"/>
  <c r="NSS12" i="66"/>
  <c r="NST12" i="66"/>
  <c r="NSU12" i="66"/>
  <c r="NSV12" i="66"/>
  <c r="NSW12" i="66"/>
  <c r="NSX12" i="66"/>
  <c r="NSY12" i="66"/>
  <c r="NSZ12" i="66"/>
  <c r="NTA12" i="66"/>
  <c r="NTB12" i="66"/>
  <c r="NTC12" i="66"/>
  <c r="NTD12" i="66"/>
  <c r="NTE12" i="66"/>
  <c r="NTF12" i="66"/>
  <c r="NTG12" i="66"/>
  <c r="NTH12" i="66"/>
  <c r="NTI12" i="66"/>
  <c r="NTJ12" i="66"/>
  <c r="NTK12" i="66"/>
  <c r="NTL12" i="66"/>
  <c r="NTM12" i="66"/>
  <c r="NTN12" i="66"/>
  <c r="NTO12" i="66"/>
  <c r="NTP12" i="66"/>
  <c r="NTQ12" i="66"/>
  <c r="NTR12" i="66"/>
  <c r="NTS12" i="66"/>
  <c r="NTT12" i="66"/>
  <c r="NTU12" i="66"/>
  <c r="NTV12" i="66"/>
  <c r="NTW12" i="66"/>
  <c r="NTX12" i="66"/>
  <c r="NTY12" i="66"/>
  <c r="NTZ12" i="66"/>
  <c r="NUA12" i="66"/>
  <c r="NUB12" i="66"/>
  <c r="NUC12" i="66"/>
  <c r="NUD12" i="66"/>
  <c r="NUE12" i="66"/>
  <c r="NUF12" i="66"/>
  <c r="NUG12" i="66"/>
  <c r="NUH12" i="66"/>
  <c r="NUI12" i="66"/>
  <c r="NUJ12" i="66"/>
  <c r="NUK12" i="66"/>
  <c r="NUL12" i="66"/>
  <c r="NUM12" i="66"/>
  <c r="NUN12" i="66"/>
  <c r="NUO12" i="66"/>
  <c r="NUP12" i="66"/>
  <c r="NUQ12" i="66"/>
  <c r="NUR12" i="66"/>
  <c r="NUS12" i="66"/>
  <c r="NUT12" i="66"/>
  <c r="NUU12" i="66"/>
  <c r="NUV12" i="66"/>
  <c r="NUW12" i="66"/>
  <c r="NUX12" i="66"/>
  <c r="NUY12" i="66"/>
  <c r="NUZ12" i="66"/>
  <c r="NVA12" i="66"/>
  <c r="NVB12" i="66"/>
  <c r="NVC12" i="66"/>
  <c r="NVD12" i="66"/>
  <c r="NVE12" i="66"/>
  <c r="NVF12" i="66"/>
  <c r="NVG12" i="66"/>
  <c r="NVH12" i="66"/>
  <c r="NVI12" i="66"/>
  <c r="NVJ12" i="66"/>
  <c r="NVK12" i="66"/>
  <c r="NVL12" i="66"/>
  <c r="NVM12" i="66"/>
  <c r="NVN12" i="66"/>
  <c r="NVO12" i="66"/>
  <c r="NVP12" i="66"/>
  <c r="NVQ12" i="66"/>
  <c r="NVR12" i="66"/>
  <c r="NVS12" i="66"/>
  <c r="NVT12" i="66"/>
  <c r="NVU12" i="66"/>
  <c r="NVV12" i="66"/>
  <c r="NVW12" i="66"/>
  <c r="NVX12" i="66"/>
  <c r="NVY12" i="66"/>
  <c r="NVZ12" i="66"/>
  <c r="NWA12" i="66"/>
  <c r="NWB12" i="66"/>
  <c r="NWC12" i="66"/>
  <c r="NWD12" i="66"/>
  <c r="NWE12" i="66"/>
  <c r="NWF12" i="66"/>
  <c r="NWG12" i="66"/>
  <c r="NWH12" i="66"/>
  <c r="NWI12" i="66"/>
  <c r="NWJ12" i="66"/>
  <c r="NWK12" i="66"/>
  <c r="NWL12" i="66"/>
  <c r="NWM12" i="66"/>
  <c r="NWN12" i="66"/>
  <c r="NWO12" i="66"/>
  <c r="NWP12" i="66"/>
  <c r="NWQ12" i="66"/>
  <c r="NWR12" i="66"/>
  <c r="NWS12" i="66"/>
  <c r="NWT12" i="66"/>
  <c r="NWU12" i="66"/>
  <c r="NWV12" i="66"/>
  <c r="NWW12" i="66"/>
  <c r="NWX12" i="66"/>
  <c r="NWY12" i="66"/>
  <c r="NWZ12" i="66"/>
  <c r="NXA12" i="66"/>
  <c r="NXB12" i="66"/>
  <c r="NXC12" i="66"/>
  <c r="NXD12" i="66"/>
  <c r="NXE12" i="66"/>
  <c r="NXF12" i="66"/>
  <c r="NXG12" i="66"/>
  <c r="NXH12" i="66"/>
  <c r="NXI12" i="66"/>
  <c r="NXJ12" i="66"/>
  <c r="NXK12" i="66"/>
  <c r="NXL12" i="66"/>
  <c r="NXM12" i="66"/>
  <c r="NXN12" i="66"/>
  <c r="NXO12" i="66"/>
  <c r="NXP12" i="66"/>
  <c r="NXQ12" i="66"/>
  <c r="NXR12" i="66"/>
  <c r="NXS12" i="66"/>
  <c r="NXT12" i="66"/>
  <c r="NXU12" i="66"/>
  <c r="NXV12" i="66"/>
  <c r="NXW12" i="66"/>
  <c r="NXX12" i="66"/>
  <c r="NXY12" i="66"/>
  <c r="NXZ12" i="66"/>
  <c r="NYA12" i="66"/>
  <c r="NYB12" i="66"/>
  <c r="NYC12" i="66"/>
  <c r="NYD12" i="66"/>
  <c r="NYE12" i="66"/>
  <c r="NYF12" i="66"/>
  <c r="NYG12" i="66"/>
  <c r="NYH12" i="66"/>
  <c r="NYI12" i="66"/>
  <c r="NYJ12" i="66"/>
  <c r="NYK12" i="66"/>
  <c r="NYL12" i="66"/>
  <c r="NYM12" i="66"/>
  <c r="NYN12" i="66"/>
  <c r="NYO12" i="66"/>
  <c r="NYP12" i="66"/>
  <c r="NYQ12" i="66"/>
  <c r="NYR12" i="66"/>
  <c r="NYS12" i="66"/>
  <c r="NYT12" i="66"/>
  <c r="NYU12" i="66"/>
  <c r="NYV12" i="66"/>
  <c r="NYW12" i="66"/>
  <c r="NYX12" i="66"/>
  <c r="NYY12" i="66"/>
  <c r="NYZ12" i="66"/>
  <c r="NZA12" i="66"/>
  <c r="NZB12" i="66"/>
  <c r="NZC12" i="66"/>
  <c r="NZD12" i="66"/>
  <c r="NZE12" i="66"/>
  <c r="NZF12" i="66"/>
  <c r="NZG12" i="66"/>
  <c r="NZH12" i="66"/>
  <c r="NZI12" i="66"/>
  <c r="NZJ12" i="66"/>
  <c r="NZK12" i="66"/>
  <c r="NZL12" i="66"/>
  <c r="NZM12" i="66"/>
  <c r="NZN12" i="66"/>
  <c r="NZO12" i="66"/>
  <c r="NZP12" i="66"/>
  <c r="NZQ12" i="66"/>
  <c r="NZR12" i="66"/>
  <c r="NZS12" i="66"/>
  <c r="NZT12" i="66"/>
  <c r="NZU12" i="66"/>
  <c r="NZV12" i="66"/>
  <c r="NZW12" i="66"/>
  <c r="NZX12" i="66"/>
  <c r="NZY12" i="66"/>
  <c r="NZZ12" i="66"/>
  <c r="OAA12" i="66"/>
  <c r="OAB12" i="66"/>
  <c r="OAC12" i="66"/>
  <c r="OAD12" i="66"/>
  <c r="OAE12" i="66"/>
  <c r="OAF12" i="66"/>
  <c r="OAG12" i="66"/>
  <c r="OAH12" i="66"/>
  <c r="OAI12" i="66"/>
  <c r="OAJ12" i="66"/>
  <c r="OAK12" i="66"/>
  <c r="OAL12" i="66"/>
  <c r="OAM12" i="66"/>
  <c r="OAN12" i="66"/>
  <c r="OAO12" i="66"/>
  <c r="OAP12" i="66"/>
  <c r="OAQ12" i="66"/>
  <c r="OAR12" i="66"/>
  <c r="OAS12" i="66"/>
  <c r="OAT12" i="66"/>
  <c r="OAU12" i="66"/>
  <c r="OAV12" i="66"/>
  <c r="OAW12" i="66"/>
  <c r="OAX12" i="66"/>
  <c r="OAY12" i="66"/>
  <c r="OAZ12" i="66"/>
  <c r="OBA12" i="66"/>
  <c r="OBB12" i="66"/>
  <c r="OBC12" i="66"/>
  <c r="OBD12" i="66"/>
  <c r="OBE12" i="66"/>
  <c r="OBF12" i="66"/>
  <c r="OBG12" i="66"/>
  <c r="OBH12" i="66"/>
  <c r="OBI12" i="66"/>
  <c r="OBJ12" i="66"/>
  <c r="OBK12" i="66"/>
  <c r="OBL12" i="66"/>
  <c r="OBM12" i="66"/>
  <c r="OBN12" i="66"/>
  <c r="OBO12" i="66"/>
  <c r="OBP12" i="66"/>
  <c r="OBQ12" i="66"/>
  <c r="OBR12" i="66"/>
  <c r="OBS12" i="66"/>
  <c r="OBT12" i="66"/>
  <c r="OBU12" i="66"/>
  <c r="OBV12" i="66"/>
  <c r="OBW12" i="66"/>
  <c r="OBX12" i="66"/>
  <c r="OBY12" i="66"/>
  <c r="OBZ12" i="66"/>
  <c r="OCA12" i="66"/>
  <c r="OCB12" i="66"/>
  <c r="OCC12" i="66"/>
  <c r="OCD12" i="66"/>
  <c r="OCE12" i="66"/>
  <c r="OCF12" i="66"/>
  <c r="OCG12" i="66"/>
  <c r="OCH12" i="66"/>
  <c r="OCI12" i="66"/>
  <c r="OCJ12" i="66"/>
  <c r="OCK12" i="66"/>
  <c r="OCL12" i="66"/>
  <c r="OCM12" i="66"/>
  <c r="OCN12" i="66"/>
  <c r="OCO12" i="66"/>
  <c r="OCP12" i="66"/>
  <c r="OCQ12" i="66"/>
  <c r="OCR12" i="66"/>
  <c r="OCS12" i="66"/>
  <c r="OCT12" i="66"/>
  <c r="OCU12" i="66"/>
  <c r="OCV12" i="66"/>
  <c r="OCW12" i="66"/>
  <c r="OCX12" i="66"/>
  <c r="OCY12" i="66"/>
  <c r="OCZ12" i="66"/>
  <c r="ODA12" i="66"/>
  <c r="ODB12" i="66"/>
  <c r="ODC12" i="66"/>
  <c r="ODD12" i="66"/>
  <c r="ODE12" i="66"/>
  <c r="ODF12" i="66"/>
  <c r="ODG12" i="66"/>
  <c r="ODH12" i="66"/>
  <c r="ODI12" i="66"/>
  <c r="ODJ12" i="66"/>
  <c r="ODK12" i="66"/>
  <c r="ODL12" i="66"/>
  <c r="ODM12" i="66"/>
  <c r="ODN12" i="66"/>
  <c r="ODO12" i="66"/>
  <c r="ODP12" i="66"/>
  <c r="ODQ12" i="66"/>
  <c r="ODR12" i="66"/>
  <c r="ODS12" i="66"/>
  <c r="ODT12" i="66"/>
  <c r="ODU12" i="66"/>
  <c r="ODV12" i="66"/>
  <c r="ODW12" i="66"/>
  <c r="ODX12" i="66"/>
  <c r="ODY12" i="66"/>
  <c r="ODZ12" i="66"/>
  <c r="OEA12" i="66"/>
  <c r="OEB12" i="66"/>
  <c r="OEC12" i="66"/>
  <c r="OED12" i="66"/>
  <c r="OEE12" i="66"/>
  <c r="OEF12" i="66"/>
  <c r="OEG12" i="66"/>
  <c r="OEH12" i="66"/>
  <c r="OEI12" i="66"/>
  <c r="OEJ12" i="66"/>
  <c r="OEK12" i="66"/>
  <c r="OEL12" i="66"/>
  <c r="OEM12" i="66"/>
  <c r="OEN12" i="66"/>
  <c r="OEO12" i="66"/>
  <c r="OEP12" i="66"/>
  <c r="OEQ12" i="66"/>
  <c r="OER12" i="66"/>
  <c r="OES12" i="66"/>
  <c r="OET12" i="66"/>
  <c r="OEU12" i="66"/>
  <c r="OEV12" i="66"/>
  <c r="OEW12" i="66"/>
  <c r="OEX12" i="66"/>
  <c r="OEY12" i="66"/>
  <c r="OEZ12" i="66"/>
  <c r="OFA12" i="66"/>
  <c r="OFB12" i="66"/>
  <c r="OFC12" i="66"/>
  <c r="OFD12" i="66"/>
  <c r="OFE12" i="66"/>
  <c r="OFF12" i="66"/>
  <c r="OFG12" i="66"/>
  <c r="OFH12" i="66"/>
  <c r="OFI12" i="66"/>
  <c r="OFJ12" i="66"/>
  <c r="OFK12" i="66"/>
  <c r="OFL12" i="66"/>
  <c r="OFM12" i="66"/>
  <c r="OFN12" i="66"/>
  <c r="OFO12" i="66"/>
  <c r="OFP12" i="66"/>
  <c r="OFQ12" i="66"/>
  <c r="OFR12" i="66"/>
  <c r="OFS12" i="66"/>
  <c r="OFT12" i="66"/>
  <c r="OFU12" i="66"/>
  <c r="OFV12" i="66"/>
  <c r="OFW12" i="66"/>
  <c r="OFX12" i="66"/>
  <c r="OFY12" i="66"/>
  <c r="OFZ12" i="66"/>
  <c r="OGA12" i="66"/>
  <c r="OGB12" i="66"/>
  <c r="OGC12" i="66"/>
  <c r="OGD12" i="66"/>
  <c r="OGE12" i="66"/>
  <c r="OGF12" i="66"/>
  <c r="OGG12" i="66"/>
  <c r="OGH12" i="66"/>
  <c r="OGI12" i="66"/>
  <c r="OGJ12" i="66"/>
  <c r="OGK12" i="66"/>
  <c r="OGL12" i="66"/>
  <c r="OGM12" i="66"/>
  <c r="OGN12" i="66"/>
  <c r="OGO12" i="66"/>
  <c r="OGP12" i="66"/>
  <c r="OGQ12" i="66"/>
  <c r="OGR12" i="66"/>
  <c r="OGS12" i="66"/>
  <c r="OGT12" i="66"/>
  <c r="OGU12" i="66"/>
  <c r="OGV12" i="66"/>
  <c r="OGW12" i="66"/>
  <c r="OGX12" i="66"/>
  <c r="OGY12" i="66"/>
  <c r="OGZ12" i="66"/>
  <c r="OHA12" i="66"/>
  <c r="OHB12" i="66"/>
  <c r="OHC12" i="66"/>
  <c r="OHD12" i="66"/>
  <c r="OHE12" i="66"/>
  <c r="OHF12" i="66"/>
  <c r="OHG12" i="66"/>
  <c r="OHH12" i="66"/>
  <c r="OHI12" i="66"/>
  <c r="OHJ12" i="66"/>
  <c r="OHK12" i="66"/>
  <c r="OHL12" i="66"/>
  <c r="OHM12" i="66"/>
  <c r="OHN12" i="66"/>
  <c r="OHO12" i="66"/>
  <c r="OHP12" i="66"/>
  <c r="OHQ12" i="66"/>
  <c r="OHR12" i="66"/>
  <c r="OHS12" i="66"/>
  <c r="OHT12" i="66"/>
  <c r="OHU12" i="66"/>
  <c r="OHV12" i="66"/>
  <c r="OHW12" i="66"/>
  <c r="OHX12" i="66"/>
  <c r="OHY12" i="66"/>
  <c r="OHZ12" i="66"/>
  <c r="OIA12" i="66"/>
  <c r="OIB12" i="66"/>
  <c r="OIC12" i="66"/>
  <c r="OID12" i="66"/>
  <c r="OIE12" i="66"/>
  <c r="OIF12" i="66"/>
  <c r="OIG12" i="66"/>
  <c r="OIH12" i="66"/>
  <c r="OII12" i="66"/>
  <c r="OIJ12" i="66"/>
  <c r="OIK12" i="66"/>
  <c r="OIL12" i="66"/>
  <c r="OIM12" i="66"/>
  <c r="OIN12" i="66"/>
  <c r="OIO12" i="66"/>
  <c r="OIP12" i="66"/>
  <c r="OIQ12" i="66"/>
  <c r="OIR12" i="66"/>
  <c r="OIS12" i="66"/>
  <c r="OIT12" i="66"/>
  <c r="OIU12" i="66"/>
  <c r="OIV12" i="66"/>
  <c r="OIW12" i="66"/>
  <c r="OIX12" i="66"/>
  <c r="OIY12" i="66"/>
  <c r="OIZ12" i="66"/>
  <c r="OJA12" i="66"/>
  <c r="OJB12" i="66"/>
  <c r="OJC12" i="66"/>
  <c r="OJD12" i="66"/>
  <c r="OJE12" i="66"/>
  <c r="OJF12" i="66"/>
  <c r="OJG12" i="66"/>
  <c r="OJH12" i="66"/>
  <c r="OJI12" i="66"/>
  <c r="OJJ12" i="66"/>
  <c r="OJK12" i="66"/>
  <c r="OJL12" i="66"/>
  <c r="OJM12" i="66"/>
  <c r="OJN12" i="66"/>
  <c r="OJO12" i="66"/>
  <c r="OJP12" i="66"/>
  <c r="OJQ12" i="66"/>
  <c r="OJR12" i="66"/>
  <c r="OJS12" i="66"/>
  <c r="OJT12" i="66"/>
  <c r="OJU12" i="66"/>
  <c r="OJV12" i="66"/>
  <c r="OJW12" i="66"/>
  <c r="OJX12" i="66"/>
  <c r="OJY12" i="66"/>
  <c r="OJZ12" i="66"/>
  <c r="OKA12" i="66"/>
  <c r="OKB12" i="66"/>
  <c r="OKC12" i="66"/>
  <c r="OKD12" i="66"/>
  <c r="OKE12" i="66"/>
  <c r="OKF12" i="66"/>
  <c r="OKG12" i="66"/>
  <c r="OKH12" i="66"/>
  <c r="OKI12" i="66"/>
  <c r="OKJ12" i="66"/>
  <c r="OKK12" i="66"/>
  <c r="OKL12" i="66"/>
  <c r="OKM12" i="66"/>
  <c r="OKN12" i="66"/>
  <c r="OKO12" i="66"/>
  <c r="OKP12" i="66"/>
  <c r="OKQ12" i="66"/>
  <c r="OKR12" i="66"/>
  <c r="OKS12" i="66"/>
  <c r="OKT12" i="66"/>
  <c r="OKU12" i="66"/>
  <c r="OKV12" i="66"/>
  <c r="OKW12" i="66"/>
  <c r="OKX12" i="66"/>
  <c r="OKY12" i="66"/>
  <c r="OKZ12" i="66"/>
  <c r="OLA12" i="66"/>
  <c r="OLB12" i="66"/>
  <c r="OLC12" i="66"/>
  <c r="OLD12" i="66"/>
  <c r="OLE12" i="66"/>
  <c r="OLF12" i="66"/>
  <c r="OLG12" i="66"/>
  <c r="OLH12" i="66"/>
  <c r="OLI12" i="66"/>
  <c r="OLJ12" i="66"/>
  <c r="OLK12" i="66"/>
  <c r="OLL12" i="66"/>
  <c r="OLM12" i="66"/>
  <c r="OLN12" i="66"/>
  <c r="OLO12" i="66"/>
  <c r="OLP12" i="66"/>
  <c r="OLQ12" i="66"/>
  <c r="OLR12" i="66"/>
  <c r="OLS12" i="66"/>
  <c r="OLT12" i="66"/>
  <c r="OLU12" i="66"/>
  <c r="OLV12" i="66"/>
  <c r="OLW12" i="66"/>
  <c r="OLX12" i="66"/>
  <c r="OLY12" i="66"/>
  <c r="OLZ12" i="66"/>
  <c r="OMA12" i="66"/>
  <c r="OMB12" i="66"/>
  <c r="OMC12" i="66"/>
  <c r="OMD12" i="66"/>
  <c r="OME12" i="66"/>
  <c r="OMF12" i="66"/>
  <c r="OMG12" i="66"/>
  <c r="OMH12" i="66"/>
  <c r="OMI12" i="66"/>
  <c r="OMJ12" i="66"/>
  <c r="OMK12" i="66"/>
  <c r="OML12" i="66"/>
  <c r="OMM12" i="66"/>
  <c r="OMN12" i="66"/>
  <c r="OMO12" i="66"/>
  <c r="OMP12" i="66"/>
  <c r="OMQ12" i="66"/>
  <c r="OMR12" i="66"/>
  <c r="OMS12" i="66"/>
  <c r="OMT12" i="66"/>
  <c r="OMU12" i="66"/>
  <c r="OMV12" i="66"/>
  <c r="OMW12" i="66"/>
  <c r="OMX12" i="66"/>
  <c r="OMY12" i="66"/>
  <c r="OMZ12" i="66"/>
  <c r="ONA12" i="66"/>
  <c r="ONB12" i="66"/>
  <c r="ONC12" i="66"/>
  <c r="OND12" i="66"/>
  <c r="ONE12" i="66"/>
  <c r="ONF12" i="66"/>
  <c r="ONG12" i="66"/>
  <c r="ONH12" i="66"/>
  <c r="ONI12" i="66"/>
  <c r="ONJ12" i="66"/>
  <c r="ONK12" i="66"/>
  <c r="ONL12" i="66"/>
  <c r="ONM12" i="66"/>
  <c r="ONN12" i="66"/>
  <c r="ONO12" i="66"/>
  <c r="ONP12" i="66"/>
  <c r="ONQ12" i="66"/>
  <c r="ONR12" i="66"/>
  <c r="ONS12" i="66"/>
  <c r="ONT12" i="66"/>
  <c r="ONU12" i="66"/>
  <c r="ONV12" i="66"/>
  <c r="ONW12" i="66"/>
  <c r="ONX12" i="66"/>
  <c r="ONY12" i="66"/>
  <c r="ONZ12" i="66"/>
  <c r="OOA12" i="66"/>
  <c r="OOB12" i="66"/>
  <c r="OOC12" i="66"/>
  <c r="OOD12" i="66"/>
  <c r="OOE12" i="66"/>
  <c r="OOF12" i="66"/>
  <c r="OOG12" i="66"/>
  <c r="OOH12" i="66"/>
  <c r="OOI12" i="66"/>
  <c r="OOJ12" i="66"/>
  <c r="OOK12" i="66"/>
  <c r="OOL12" i="66"/>
  <c r="OOM12" i="66"/>
  <c r="OON12" i="66"/>
  <c r="OOO12" i="66"/>
  <c r="OOP12" i="66"/>
  <c r="OOQ12" i="66"/>
  <c r="OOR12" i="66"/>
  <c r="OOS12" i="66"/>
  <c r="OOT12" i="66"/>
  <c r="OOU12" i="66"/>
  <c r="OOV12" i="66"/>
  <c r="OOW12" i="66"/>
  <c r="OOX12" i="66"/>
  <c r="OOY12" i="66"/>
  <c r="OOZ12" i="66"/>
  <c r="OPA12" i="66"/>
  <c r="OPB12" i="66"/>
  <c r="OPC12" i="66"/>
  <c r="OPD12" i="66"/>
  <c r="OPE12" i="66"/>
  <c r="OPF12" i="66"/>
  <c r="OPG12" i="66"/>
  <c r="OPH12" i="66"/>
  <c r="OPI12" i="66"/>
  <c r="OPJ12" i="66"/>
  <c r="OPK12" i="66"/>
  <c r="OPL12" i="66"/>
  <c r="OPM12" i="66"/>
  <c r="OPN12" i="66"/>
  <c r="OPO12" i="66"/>
  <c r="OPP12" i="66"/>
  <c r="OPQ12" i="66"/>
  <c r="OPR12" i="66"/>
  <c r="OPS12" i="66"/>
  <c r="OPT12" i="66"/>
  <c r="OPU12" i="66"/>
  <c r="OPV12" i="66"/>
  <c r="OPW12" i="66"/>
  <c r="OPX12" i="66"/>
  <c r="OPY12" i="66"/>
  <c r="OPZ12" i="66"/>
  <c r="OQA12" i="66"/>
  <c r="OQB12" i="66"/>
  <c r="OQC12" i="66"/>
  <c r="OQD12" i="66"/>
  <c r="OQE12" i="66"/>
  <c r="OQF12" i="66"/>
  <c r="OQG12" i="66"/>
  <c r="OQH12" i="66"/>
  <c r="OQI12" i="66"/>
  <c r="OQJ12" i="66"/>
  <c r="OQK12" i="66"/>
  <c r="OQL12" i="66"/>
  <c r="OQM12" i="66"/>
  <c r="OQN12" i="66"/>
  <c r="OQO12" i="66"/>
  <c r="OQP12" i="66"/>
  <c r="OQQ12" i="66"/>
  <c r="OQR12" i="66"/>
  <c r="OQS12" i="66"/>
  <c r="OQT12" i="66"/>
  <c r="OQU12" i="66"/>
  <c r="OQV12" i="66"/>
  <c r="OQW12" i="66"/>
  <c r="OQX12" i="66"/>
  <c r="OQY12" i="66"/>
  <c r="OQZ12" i="66"/>
  <c r="ORA12" i="66"/>
  <c r="ORB12" i="66"/>
  <c r="ORC12" i="66"/>
  <c r="ORD12" i="66"/>
  <c r="ORE12" i="66"/>
  <c r="ORF12" i="66"/>
  <c r="ORG12" i="66"/>
  <c r="ORH12" i="66"/>
  <c r="ORI12" i="66"/>
  <c r="ORJ12" i="66"/>
  <c r="ORK12" i="66"/>
  <c r="ORL12" i="66"/>
  <c r="ORM12" i="66"/>
  <c r="ORN12" i="66"/>
  <c r="ORO12" i="66"/>
  <c r="ORP12" i="66"/>
  <c r="ORQ12" i="66"/>
  <c r="ORR12" i="66"/>
  <c r="ORS12" i="66"/>
  <c r="ORT12" i="66"/>
  <c r="ORU12" i="66"/>
  <c r="ORV12" i="66"/>
  <c r="ORW12" i="66"/>
  <c r="ORX12" i="66"/>
  <c r="ORY12" i="66"/>
  <c r="ORZ12" i="66"/>
  <c r="OSA12" i="66"/>
  <c r="OSB12" i="66"/>
  <c r="OSC12" i="66"/>
  <c r="OSD12" i="66"/>
  <c r="OSE12" i="66"/>
  <c r="OSF12" i="66"/>
  <c r="OSG12" i="66"/>
  <c r="OSH12" i="66"/>
  <c r="OSI12" i="66"/>
  <c r="OSJ12" i="66"/>
  <c r="OSK12" i="66"/>
  <c r="OSL12" i="66"/>
  <c r="OSM12" i="66"/>
  <c r="OSN12" i="66"/>
  <c r="OSO12" i="66"/>
  <c r="OSP12" i="66"/>
  <c r="OSQ12" i="66"/>
  <c r="OSR12" i="66"/>
  <c r="OSS12" i="66"/>
  <c r="OST12" i="66"/>
  <c r="OSU12" i="66"/>
  <c r="OSV12" i="66"/>
  <c r="OSW12" i="66"/>
  <c r="OSX12" i="66"/>
  <c r="OSY12" i="66"/>
  <c r="OSZ12" i="66"/>
  <c r="OTA12" i="66"/>
  <c r="OTB12" i="66"/>
  <c r="OTC12" i="66"/>
  <c r="OTD12" i="66"/>
  <c r="OTE12" i="66"/>
  <c r="OTF12" i="66"/>
  <c r="OTG12" i="66"/>
  <c r="OTH12" i="66"/>
  <c r="OTI12" i="66"/>
  <c r="OTJ12" i="66"/>
  <c r="OTK12" i="66"/>
  <c r="OTL12" i="66"/>
  <c r="OTM12" i="66"/>
  <c r="OTN12" i="66"/>
  <c r="OTO12" i="66"/>
  <c r="OTP12" i="66"/>
  <c r="OTQ12" i="66"/>
  <c r="OTR12" i="66"/>
  <c r="OTS12" i="66"/>
  <c r="OTT12" i="66"/>
  <c r="OTU12" i="66"/>
  <c r="OTV12" i="66"/>
  <c r="OTW12" i="66"/>
  <c r="OTX12" i="66"/>
  <c r="OTY12" i="66"/>
  <c r="OTZ12" i="66"/>
  <c r="OUA12" i="66"/>
  <c r="OUB12" i="66"/>
  <c r="OUC12" i="66"/>
  <c r="OUD12" i="66"/>
  <c r="OUE12" i="66"/>
  <c r="OUF12" i="66"/>
  <c r="OUG12" i="66"/>
  <c r="OUH12" i="66"/>
  <c r="OUI12" i="66"/>
  <c r="OUJ12" i="66"/>
  <c r="OUK12" i="66"/>
  <c r="OUL12" i="66"/>
  <c r="OUM12" i="66"/>
  <c r="OUN12" i="66"/>
  <c r="OUO12" i="66"/>
  <c r="OUP12" i="66"/>
  <c r="OUQ12" i="66"/>
  <c r="OUR12" i="66"/>
  <c r="OUS12" i="66"/>
  <c r="OUT12" i="66"/>
  <c r="OUU12" i="66"/>
  <c r="OUV12" i="66"/>
  <c r="OUW12" i="66"/>
  <c r="OUX12" i="66"/>
  <c r="OUY12" i="66"/>
  <c r="OUZ12" i="66"/>
  <c r="OVA12" i="66"/>
  <c r="OVB12" i="66"/>
  <c r="OVC12" i="66"/>
  <c r="OVD12" i="66"/>
  <c r="OVE12" i="66"/>
  <c r="OVF12" i="66"/>
  <c r="OVG12" i="66"/>
  <c r="OVH12" i="66"/>
  <c r="OVI12" i="66"/>
  <c r="OVJ12" i="66"/>
  <c r="OVK12" i="66"/>
  <c r="OVL12" i="66"/>
  <c r="OVM12" i="66"/>
  <c r="OVN12" i="66"/>
  <c r="OVO12" i="66"/>
  <c r="OVP12" i="66"/>
  <c r="OVQ12" i="66"/>
  <c r="OVR12" i="66"/>
  <c r="OVS12" i="66"/>
  <c r="OVT12" i="66"/>
  <c r="OVU12" i="66"/>
  <c r="OVV12" i="66"/>
  <c r="OVW12" i="66"/>
  <c r="OVX12" i="66"/>
  <c r="OVY12" i="66"/>
  <c r="OVZ12" i="66"/>
  <c r="OWA12" i="66"/>
  <c r="OWB12" i="66"/>
  <c r="OWC12" i="66"/>
  <c r="OWD12" i="66"/>
  <c r="OWE12" i="66"/>
  <c r="OWF12" i="66"/>
  <c r="OWG12" i="66"/>
  <c r="OWH12" i="66"/>
  <c r="OWI12" i="66"/>
  <c r="OWJ12" i="66"/>
  <c r="OWK12" i="66"/>
  <c r="OWL12" i="66"/>
  <c r="OWM12" i="66"/>
  <c r="OWN12" i="66"/>
  <c r="OWO12" i="66"/>
  <c r="OWP12" i="66"/>
  <c r="OWQ12" i="66"/>
  <c r="OWR12" i="66"/>
  <c r="OWS12" i="66"/>
  <c r="OWT12" i="66"/>
  <c r="OWU12" i="66"/>
  <c r="OWV12" i="66"/>
  <c r="OWW12" i="66"/>
  <c r="OWX12" i="66"/>
  <c r="OWY12" i="66"/>
  <c r="OWZ12" i="66"/>
  <c r="OXA12" i="66"/>
  <c r="OXB12" i="66"/>
  <c r="OXC12" i="66"/>
  <c r="OXD12" i="66"/>
  <c r="OXE12" i="66"/>
  <c r="OXF12" i="66"/>
  <c r="OXG12" i="66"/>
  <c r="OXH12" i="66"/>
  <c r="OXI12" i="66"/>
  <c r="OXJ12" i="66"/>
  <c r="OXK12" i="66"/>
  <c r="OXL12" i="66"/>
  <c r="OXM12" i="66"/>
  <c r="OXN12" i="66"/>
  <c r="OXO12" i="66"/>
  <c r="OXP12" i="66"/>
  <c r="OXQ12" i="66"/>
  <c r="OXR12" i="66"/>
  <c r="OXS12" i="66"/>
  <c r="OXT12" i="66"/>
  <c r="OXU12" i="66"/>
  <c r="OXV12" i="66"/>
  <c r="OXW12" i="66"/>
  <c r="OXX12" i="66"/>
  <c r="OXY12" i="66"/>
  <c r="OXZ12" i="66"/>
  <c r="OYA12" i="66"/>
  <c r="OYB12" i="66"/>
  <c r="OYC12" i="66"/>
  <c r="OYD12" i="66"/>
  <c r="OYE12" i="66"/>
  <c r="OYF12" i="66"/>
  <c r="OYG12" i="66"/>
  <c r="OYH12" i="66"/>
  <c r="OYI12" i="66"/>
  <c r="OYJ12" i="66"/>
  <c r="OYK12" i="66"/>
  <c r="OYL12" i="66"/>
  <c r="OYM12" i="66"/>
  <c r="OYN12" i="66"/>
  <c r="OYO12" i="66"/>
  <c r="OYP12" i="66"/>
  <c r="OYQ12" i="66"/>
  <c r="OYR12" i="66"/>
  <c r="OYS12" i="66"/>
  <c r="OYT12" i="66"/>
  <c r="OYU12" i="66"/>
  <c r="OYV12" i="66"/>
  <c r="OYW12" i="66"/>
  <c r="OYX12" i="66"/>
  <c r="OYY12" i="66"/>
  <c r="OYZ12" i="66"/>
  <c r="OZA12" i="66"/>
  <c r="OZB12" i="66"/>
  <c r="OZC12" i="66"/>
  <c r="OZD12" i="66"/>
  <c r="OZE12" i="66"/>
  <c r="OZF12" i="66"/>
  <c r="OZG12" i="66"/>
  <c r="OZH12" i="66"/>
  <c r="OZI12" i="66"/>
  <c r="OZJ12" i="66"/>
  <c r="OZK12" i="66"/>
  <c r="OZL12" i="66"/>
  <c r="OZM12" i="66"/>
  <c r="OZN12" i="66"/>
  <c r="OZO12" i="66"/>
  <c r="OZP12" i="66"/>
  <c r="OZQ12" i="66"/>
  <c r="OZR12" i="66"/>
  <c r="OZS12" i="66"/>
  <c r="OZT12" i="66"/>
  <c r="OZU12" i="66"/>
  <c r="OZV12" i="66"/>
  <c r="OZW12" i="66"/>
  <c r="OZX12" i="66"/>
  <c r="OZY12" i="66"/>
  <c r="OZZ12" i="66"/>
  <c r="PAA12" i="66"/>
  <c r="PAB12" i="66"/>
  <c r="PAC12" i="66"/>
  <c r="PAD12" i="66"/>
  <c r="PAE12" i="66"/>
  <c r="PAF12" i="66"/>
  <c r="PAG12" i="66"/>
  <c r="PAH12" i="66"/>
  <c r="PAI12" i="66"/>
  <c r="PAJ12" i="66"/>
  <c r="PAK12" i="66"/>
  <c r="PAL12" i="66"/>
  <c r="PAM12" i="66"/>
  <c r="PAN12" i="66"/>
  <c r="PAO12" i="66"/>
  <c r="PAP12" i="66"/>
  <c r="PAQ12" i="66"/>
  <c r="PAR12" i="66"/>
  <c r="PAS12" i="66"/>
  <c r="PAT12" i="66"/>
  <c r="PAU12" i="66"/>
  <c r="PAV12" i="66"/>
  <c r="PAW12" i="66"/>
  <c r="PAX12" i="66"/>
  <c r="PAY12" i="66"/>
  <c r="PAZ12" i="66"/>
  <c r="PBA12" i="66"/>
  <c r="PBB12" i="66"/>
  <c r="PBC12" i="66"/>
  <c r="PBD12" i="66"/>
  <c r="PBE12" i="66"/>
  <c r="PBF12" i="66"/>
  <c r="PBG12" i="66"/>
  <c r="PBH12" i="66"/>
  <c r="PBI12" i="66"/>
  <c r="PBJ12" i="66"/>
  <c r="PBK12" i="66"/>
  <c r="PBL12" i="66"/>
  <c r="PBM12" i="66"/>
  <c r="PBN12" i="66"/>
  <c r="PBO12" i="66"/>
  <c r="PBP12" i="66"/>
  <c r="PBQ12" i="66"/>
  <c r="PBR12" i="66"/>
  <c r="PBS12" i="66"/>
  <c r="PBT12" i="66"/>
  <c r="PBU12" i="66"/>
  <c r="PBV12" i="66"/>
  <c r="PBW12" i="66"/>
  <c r="PBX12" i="66"/>
  <c r="PBY12" i="66"/>
  <c r="PBZ12" i="66"/>
  <c r="PCA12" i="66"/>
  <c r="PCB12" i="66"/>
  <c r="PCC12" i="66"/>
  <c r="PCD12" i="66"/>
  <c r="PCE12" i="66"/>
  <c r="PCF12" i="66"/>
  <c r="PCG12" i="66"/>
  <c r="PCH12" i="66"/>
  <c r="PCI12" i="66"/>
  <c r="PCJ12" i="66"/>
  <c r="PCK12" i="66"/>
  <c r="PCL12" i="66"/>
  <c r="PCM12" i="66"/>
  <c r="PCN12" i="66"/>
  <c r="PCO12" i="66"/>
  <c r="PCP12" i="66"/>
  <c r="PCQ12" i="66"/>
  <c r="PCR12" i="66"/>
  <c r="PCS12" i="66"/>
  <c r="PCT12" i="66"/>
  <c r="PCU12" i="66"/>
  <c r="PCV12" i="66"/>
  <c r="PCW12" i="66"/>
  <c r="PCX12" i="66"/>
  <c r="PCY12" i="66"/>
  <c r="PCZ12" i="66"/>
  <c r="PDA12" i="66"/>
  <c r="PDB12" i="66"/>
  <c r="PDC12" i="66"/>
  <c r="PDD12" i="66"/>
  <c r="PDE12" i="66"/>
  <c r="PDF12" i="66"/>
  <c r="PDG12" i="66"/>
  <c r="PDH12" i="66"/>
  <c r="PDI12" i="66"/>
  <c r="PDJ12" i="66"/>
  <c r="PDK12" i="66"/>
  <c r="PDL12" i="66"/>
  <c r="PDM12" i="66"/>
  <c r="PDN12" i="66"/>
  <c r="PDO12" i="66"/>
  <c r="PDP12" i="66"/>
  <c r="PDQ12" i="66"/>
  <c r="PDR12" i="66"/>
  <c r="PDS12" i="66"/>
  <c r="PDT12" i="66"/>
  <c r="PDU12" i="66"/>
  <c r="PDV12" i="66"/>
  <c r="PDW12" i="66"/>
  <c r="PDX12" i="66"/>
  <c r="PDY12" i="66"/>
  <c r="PDZ12" i="66"/>
  <c r="PEA12" i="66"/>
  <c r="PEB12" i="66"/>
  <c r="PEC12" i="66"/>
  <c r="PED12" i="66"/>
  <c r="PEE12" i="66"/>
  <c r="PEF12" i="66"/>
  <c r="PEG12" i="66"/>
  <c r="PEH12" i="66"/>
  <c r="PEI12" i="66"/>
  <c r="PEJ12" i="66"/>
  <c r="PEK12" i="66"/>
  <c r="PEL12" i="66"/>
  <c r="PEM12" i="66"/>
  <c r="PEN12" i="66"/>
  <c r="PEO12" i="66"/>
  <c r="PEP12" i="66"/>
  <c r="PEQ12" i="66"/>
  <c r="PER12" i="66"/>
  <c r="PES12" i="66"/>
  <c r="PET12" i="66"/>
  <c r="PEU12" i="66"/>
  <c r="PEV12" i="66"/>
  <c r="PEW12" i="66"/>
  <c r="PEX12" i="66"/>
  <c r="PEY12" i="66"/>
  <c r="PEZ12" i="66"/>
  <c r="PFA12" i="66"/>
  <c r="PFB12" i="66"/>
  <c r="PFC12" i="66"/>
  <c r="PFD12" i="66"/>
  <c r="PFE12" i="66"/>
  <c r="PFF12" i="66"/>
  <c r="PFG12" i="66"/>
  <c r="PFH12" i="66"/>
  <c r="PFI12" i="66"/>
  <c r="PFJ12" i="66"/>
  <c r="PFK12" i="66"/>
  <c r="PFL12" i="66"/>
  <c r="PFM12" i="66"/>
  <c r="PFN12" i="66"/>
  <c r="PFO12" i="66"/>
  <c r="PFP12" i="66"/>
  <c r="PFQ12" i="66"/>
  <c r="PFR12" i="66"/>
  <c r="PFS12" i="66"/>
  <c r="PFT12" i="66"/>
  <c r="PFU12" i="66"/>
  <c r="PFV12" i="66"/>
  <c r="PFW12" i="66"/>
  <c r="PFX12" i="66"/>
  <c r="PFY12" i="66"/>
  <c r="PFZ12" i="66"/>
  <c r="PGA12" i="66"/>
  <c r="PGB12" i="66"/>
  <c r="PGC12" i="66"/>
  <c r="PGD12" i="66"/>
  <c r="PGE12" i="66"/>
  <c r="PGF12" i="66"/>
  <c r="PGG12" i="66"/>
  <c r="PGH12" i="66"/>
  <c r="PGI12" i="66"/>
  <c r="PGJ12" i="66"/>
  <c r="PGK12" i="66"/>
  <c r="PGL12" i="66"/>
  <c r="PGM12" i="66"/>
  <c r="PGN12" i="66"/>
  <c r="PGO12" i="66"/>
  <c r="PGP12" i="66"/>
  <c r="PGQ12" i="66"/>
  <c r="PGR12" i="66"/>
  <c r="PGS12" i="66"/>
  <c r="PGT12" i="66"/>
  <c r="PGU12" i="66"/>
  <c r="PGV12" i="66"/>
  <c r="PGW12" i="66"/>
  <c r="PGX12" i="66"/>
  <c r="PGY12" i="66"/>
  <c r="PGZ12" i="66"/>
  <c r="PHA12" i="66"/>
  <c r="PHB12" i="66"/>
  <c r="PHC12" i="66"/>
  <c r="PHD12" i="66"/>
  <c r="PHE12" i="66"/>
  <c r="PHF12" i="66"/>
  <c r="PHG12" i="66"/>
  <c r="PHH12" i="66"/>
  <c r="PHI12" i="66"/>
  <c r="PHJ12" i="66"/>
  <c r="PHK12" i="66"/>
  <c r="PHL12" i="66"/>
  <c r="PHM12" i="66"/>
  <c r="PHN12" i="66"/>
  <c r="PHO12" i="66"/>
  <c r="PHP12" i="66"/>
  <c r="PHQ12" i="66"/>
  <c r="PHR12" i="66"/>
  <c r="PHS12" i="66"/>
  <c r="PHT12" i="66"/>
  <c r="PHU12" i="66"/>
  <c r="PHV12" i="66"/>
  <c r="PHW12" i="66"/>
  <c r="PHX12" i="66"/>
  <c r="PHY12" i="66"/>
  <c r="PHZ12" i="66"/>
  <c r="PIA12" i="66"/>
  <c r="PIB12" i="66"/>
  <c r="PIC12" i="66"/>
  <c r="PID12" i="66"/>
  <c r="PIE12" i="66"/>
  <c r="PIF12" i="66"/>
  <c r="PIG12" i="66"/>
  <c r="PIH12" i="66"/>
  <c r="PII12" i="66"/>
  <c r="PIJ12" i="66"/>
  <c r="PIK12" i="66"/>
  <c r="PIL12" i="66"/>
  <c r="PIM12" i="66"/>
  <c r="PIN12" i="66"/>
  <c r="PIO12" i="66"/>
  <c r="PIP12" i="66"/>
  <c r="PIQ12" i="66"/>
  <c r="PIR12" i="66"/>
  <c r="PIS12" i="66"/>
  <c r="PIT12" i="66"/>
  <c r="PIU12" i="66"/>
  <c r="PIV12" i="66"/>
  <c r="PIW12" i="66"/>
  <c r="PIX12" i="66"/>
  <c r="PIY12" i="66"/>
  <c r="PIZ12" i="66"/>
  <c r="PJA12" i="66"/>
  <c r="PJB12" i="66"/>
  <c r="PJC12" i="66"/>
  <c r="PJD12" i="66"/>
  <c r="PJE12" i="66"/>
  <c r="PJF12" i="66"/>
  <c r="PJG12" i="66"/>
  <c r="PJH12" i="66"/>
  <c r="PJI12" i="66"/>
  <c r="PJJ12" i="66"/>
  <c r="PJK12" i="66"/>
  <c r="PJL12" i="66"/>
  <c r="PJM12" i="66"/>
  <c r="PJN12" i="66"/>
  <c r="PJO12" i="66"/>
  <c r="PJP12" i="66"/>
  <c r="PJQ12" i="66"/>
  <c r="PJR12" i="66"/>
  <c r="PJS12" i="66"/>
  <c r="PJT12" i="66"/>
  <c r="PJU12" i="66"/>
  <c r="PJV12" i="66"/>
  <c r="PJW12" i="66"/>
  <c r="PJX12" i="66"/>
  <c r="PJY12" i="66"/>
  <c r="PJZ12" i="66"/>
  <c r="PKA12" i="66"/>
  <c r="PKB12" i="66"/>
  <c r="PKC12" i="66"/>
  <c r="PKD12" i="66"/>
  <c r="PKE12" i="66"/>
  <c r="PKF12" i="66"/>
  <c r="PKG12" i="66"/>
  <c r="PKH12" i="66"/>
  <c r="PKI12" i="66"/>
  <c r="PKJ12" i="66"/>
  <c r="PKK12" i="66"/>
  <c r="PKL12" i="66"/>
  <c r="PKM12" i="66"/>
  <c r="PKN12" i="66"/>
  <c r="PKO12" i="66"/>
  <c r="PKP12" i="66"/>
  <c r="PKQ12" i="66"/>
  <c r="PKR12" i="66"/>
  <c r="PKS12" i="66"/>
  <c r="PKT12" i="66"/>
  <c r="PKU12" i="66"/>
  <c r="PKV12" i="66"/>
  <c r="PKW12" i="66"/>
  <c r="PKX12" i="66"/>
  <c r="PKY12" i="66"/>
  <c r="PKZ12" i="66"/>
  <c r="PLA12" i="66"/>
  <c r="PLB12" i="66"/>
  <c r="PLC12" i="66"/>
  <c r="PLD12" i="66"/>
  <c r="PLE12" i="66"/>
  <c r="PLF12" i="66"/>
  <c r="PLG12" i="66"/>
  <c r="PLH12" i="66"/>
  <c r="PLI12" i="66"/>
  <c r="PLJ12" i="66"/>
  <c r="PLK12" i="66"/>
  <c r="PLL12" i="66"/>
  <c r="PLM12" i="66"/>
  <c r="PLN12" i="66"/>
  <c r="PLO12" i="66"/>
  <c r="PLP12" i="66"/>
  <c r="PLQ12" i="66"/>
  <c r="PLR12" i="66"/>
  <c r="PLS12" i="66"/>
  <c r="PLT12" i="66"/>
  <c r="PLU12" i="66"/>
  <c r="PLV12" i="66"/>
  <c r="PLW12" i="66"/>
  <c r="PLX12" i="66"/>
  <c r="PLY12" i="66"/>
  <c r="PLZ12" i="66"/>
  <c r="PMA12" i="66"/>
  <c r="PMB12" i="66"/>
  <c r="PMC12" i="66"/>
  <c r="PMD12" i="66"/>
  <c r="PME12" i="66"/>
  <c r="PMF12" i="66"/>
  <c r="PMG12" i="66"/>
  <c r="PMH12" i="66"/>
  <c r="PMI12" i="66"/>
  <c r="PMJ12" i="66"/>
  <c r="PMK12" i="66"/>
  <c r="PML12" i="66"/>
  <c r="PMM12" i="66"/>
  <c r="PMN12" i="66"/>
  <c r="PMO12" i="66"/>
  <c r="PMP12" i="66"/>
  <c r="PMQ12" i="66"/>
  <c r="PMR12" i="66"/>
  <c r="PMS12" i="66"/>
  <c r="PMT12" i="66"/>
  <c r="PMU12" i="66"/>
  <c r="PMV12" i="66"/>
  <c r="PMW12" i="66"/>
  <c r="PMX12" i="66"/>
  <c r="PMY12" i="66"/>
  <c r="PMZ12" i="66"/>
  <c r="PNA12" i="66"/>
  <c r="PNB12" i="66"/>
  <c r="PNC12" i="66"/>
  <c r="PND12" i="66"/>
  <c r="PNE12" i="66"/>
  <c r="PNF12" i="66"/>
  <c r="PNG12" i="66"/>
  <c r="PNH12" i="66"/>
  <c r="PNI12" i="66"/>
  <c r="PNJ12" i="66"/>
  <c r="PNK12" i="66"/>
  <c r="PNL12" i="66"/>
  <c r="PNM12" i="66"/>
  <c r="PNN12" i="66"/>
  <c r="PNO12" i="66"/>
  <c r="PNP12" i="66"/>
  <c r="PNQ12" i="66"/>
  <c r="PNR12" i="66"/>
  <c r="PNS12" i="66"/>
  <c r="PNT12" i="66"/>
  <c r="PNU12" i="66"/>
  <c r="PNV12" i="66"/>
  <c r="PNW12" i="66"/>
  <c r="PNX12" i="66"/>
  <c r="PNY12" i="66"/>
  <c r="PNZ12" i="66"/>
  <c r="POA12" i="66"/>
  <c r="POB12" i="66"/>
  <c r="POC12" i="66"/>
  <c r="POD12" i="66"/>
  <c r="POE12" i="66"/>
  <c r="POF12" i="66"/>
  <c r="POG12" i="66"/>
  <c r="POH12" i="66"/>
  <c r="POI12" i="66"/>
  <c r="POJ12" i="66"/>
  <c r="POK12" i="66"/>
  <c r="POL12" i="66"/>
  <c r="POM12" i="66"/>
  <c r="PON12" i="66"/>
  <c r="POO12" i="66"/>
  <c r="POP12" i="66"/>
  <c r="POQ12" i="66"/>
  <c r="POR12" i="66"/>
  <c r="POS12" i="66"/>
  <c r="POT12" i="66"/>
  <c r="POU12" i="66"/>
  <c r="POV12" i="66"/>
  <c r="POW12" i="66"/>
  <c r="POX12" i="66"/>
  <c r="POY12" i="66"/>
  <c r="POZ12" i="66"/>
  <c r="PPA12" i="66"/>
  <c r="PPB12" i="66"/>
  <c r="PPC12" i="66"/>
  <c r="PPD12" i="66"/>
  <c r="PPE12" i="66"/>
  <c r="PPF12" i="66"/>
  <c r="PPG12" i="66"/>
  <c r="PPH12" i="66"/>
  <c r="PPI12" i="66"/>
  <c r="PPJ12" i="66"/>
  <c r="PPK12" i="66"/>
  <c r="PPL12" i="66"/>
  <c r="PPM12" i="66"/>
  <c r="PPN12" i="66"/>
  <c r="PPO12" i="66"/>
  <c r="PPP12" i="66"/>
  <c r="PPQ12" i="66"/>
  <c r="PPR12" i="66"/>
  <c r="PPS12" i="66"/>
  <c r="PPT12" i="66"/>
  <c r="PPU12" i="66"/>
  <c r="PPV12" i="66"/>
  <c r="PPW12" i="66"/>
  <c r="PPX12" i="66"/>
  <c r="PPY12" i="66"/>
  <c r="PPZ12" i="66"/>
  <c r="PQA12" i="66"/>
  <c r="PQB12" i="66"/>
  <c r="PQC12" i="66"/>
  <c r="PQD12" i="66"/>
  <c r="PQE12" i="66"/>
  <c r="PQF12" i="66"/>
  <c r="PQG12" i="66"/>
  <c r="PQH12" i="66"/>
  <c r="PQI12" i="66"/>
  <c r="PQJ12" i="66"/>
  <c r="PQK12" i="66"/>
  <c r="PQL12" i="66"/>
  <c r="PQM12" i="66"/>
  <c r="PQN12" i="66"/>
  <c r="PQO12" i="66"/>
  <c r="PQP12" i="66"/>
  <c r="PQQ12" i="66"/>
  <c r="PQR12" i="66"/>
  <c r="PQS12" i="66"/>
  <c r="PQT12" i="66"/>
  <c r="PQU12" i="66"/>
  <c r="PQV12" i="66"/>
  <c r="PQW12" i="66"/>
  <c r="PQX12" i="66"/>
  <c r="PQY12" i="66"/>
  <c r="PQZ12" i="66"/>
  <c r="PRA12" i="66"/>
  <c r="PRB12" i="66"/>
  <c r="PRC12" i="66"/>
  <c r="PRD12" i="66"/>
  <c r="PRE12" i="66"/>
  <c r="PRF12" i="66"/>
  <c r="PRG12" i="66"/>
  <c r="PRH12" i="66"/>
  <c r="PRI12" i="66"/>
  <c r="PRJ12" i="66"/>
  <c r="PRK12" i="66"/>
  <c r="PRL12" i="66"/>
  <c r="PRM12" i="66"/>
  <c r="PRN12" i="66"/>
  <c r="PRO12" i="66"/>
  <c r="PRP12" i="66"/>
  <c r="PRQ12" i="66"/>
  <c r="PRR12" i="66"/>
  <c r="PRS12" i="66"/>
  <c r="PRT12" i="66"/>
  <c r="PRU12" i="66"/>
  <c r="PRV12" i="66"/>
  <c r="PRW12" i="66"/>
  <c r="PRX12" i="66"/>
  <c r="PRY12" i="66"/>
  <c r="PRZ12" i="66"/>
  <c r="PSA12" i="66"/>
  <c r="PSB12" i="66"/>
  <c r="PSC12" i="66"/>
  <c r="PSD12" i="66"/>
  <c r="PSE12" i="66"/>
  <c r="PSF12" i="66"/>
  <c r="PSG12" i="66"/>
  <c r="PSH12" i="66"/>
  <c r="PSI12" i="66"/>
  <c r="PSJ12" i="66"/>
  <c r="PSK12" i="66"/>
  <c r="PSL12" i="66"/>
  <c r="PSM12" i="66"/>
  <c r="PSN12" i="66"/>
  <c r="PSO12" i="66"/>
  <c r="PSP12" i="66"/>
  <c r="PSQ12" i="66"/>
  <c r="PSR12" i="66"/>
  <c r="PSS12" i="66"/>
  <c r="PST12" i="66"/>
  <c r="PSU12" i="66"/>
  <c r="PSV12" i="66"/>
  <c r="PSW12" i="66"/>
  <c r="PSX12" i="66"/>
  <c r="PSY12" i="66"/>
  <c r="PSZ12" i="66"/>
  <c r="PTA12" i="66"/>
  <c r="PTB12" i="66"/>
  <c r="PTC12" i="66"/>
  <c r="PTD12" i="66"/>
  <c r="PTE12" i="66"/>
  <c r="PTF12" i="66"/>
  <c r="PTG12" i="66"/>
  <c r="PTH12" i="66"/>
  <c r="PTI12" i="66"/>
  <c r="PTJ12" i="66"/>
  <c r="PTK12" i="66"/>
  <c r="PTL12" i="66"/>
  <c r="PTM12" i="66"/>
  <c r="PTN12" i="66"/>
  <c r="PTO12" i="66"/>
  <c r="PTP12" i="66"/>
  <c r="PTQ12" i="66"/>
  <c r="PTR12" i="66"/>
  <c r="PTS12" i="66"/>
  <c r="PTT12" i="66"/>
  <c r="PTU12" i="66"/>
  <c r="PTV12" i="66"/>
  <c r="PTW12" i="66"/>
  <c r="PTX12" i="66"/>
  <c r="PTY12" i="66"/>
  <c r="PTZ12" i="66"/>
  <c r="PUA12" i="66"/>
  <c r="PUB12" i="66"/>
  <c r="PUC12" i="66"/>
  <c r="PUD12" i="66"/>
  <c r="PUE12" i="66"/>
  <c r="PUF12" i="66"/>
  <c r="PUG12" i="66"/>
  <c r="PUH12" i="66"/>
  <c r="PUI12" i="66"/>
  <c r="PUJ12" i="66"/>
  <c r="PUK12" i="66"/>
  <c r="PUL12" i="66"/>
  <c r="PUM12" i="66"/>
  <c r="PUN12" i="66"/>
  <c r="PUO12" i="66"/>
  <c r="PUP12" i="66"/>
  <c r="PUQ12" i="66"/>
  <c r="PUR12" i="66"/>
  <c r="PUS12" i="66"/>
  <c r="PUT12" i="66"/>
  <c r="PUU12" i="66"/>
  <c r="PUV12" i="66"/>
  <c r="PUW12" i="66"/>
  <c r="PUX12" i="66"/>
  <c r="PUY12" i="66"/>
  <c r="PUZ12" i="66"/>
  <c r="PVA12" i="66"/>
  <c r="PVB12" i="66"/>
  <c r="PVC12" i="66"/>
  <c r="PVD12" i="66"/>
  <c r="PVE12" i="66"/>
  <c r="PVF12" i="66"/>
  <c r="PVG12" i="66"/>
  <c r="PVH12" i="66"/>
  <c r="PVI12" i="66"/>
  <c r="PVJ12" i="66"/>
  <c r="PVK12" i="66"/>
  <c r="PVL12" i="66"/>
  <c r="PVM12" i="66"/>
  <c r="PVN12" i="66"/>
  <c r="PVO12" i="66"/>
  <c r="PVP12" i="66"/>
  <c r="PVQ12" i="66"/>
  <c r="PVR12" i="66"/>
  <c r="PVS12" i="66"/>
  <c r="PVT12" i="66"/>
  <c r="PVU12" i="66"/>
  <c r="PVV12" i="66"/>
  <c r="PVW12" i="66"/>
  <c r="PVX12" i="66"/>
  <c r="PVY12" i="66"/>
  <c r="PVZ12" i="66"/>
  <c r="PWA12" i="66"/>
  <c r="PWB12" i="66"/>
  <c r="PWC12" i="66"/>
  <c r="PWD12" i="66"/>
  <c r="PWE12" i="66"/>
  <c r="PWF12" i="66"/>
  <c r="PWG12" i="66"/>
  <c r="PWH12" i="66"/>
  <c r="PWI12" i="66"/>
  <c r="PWJ12" i="66"/>
  <c r="PWK12" i="66"/>
  <c r="PWL12" i="66"/>
  <c r="PWM12" i="66"/>
  <c r="PWN12" i="66"/>
  <c r="PWO12" i="66"/>
  <c r="PWP12" i="66"/>
  <c r="PWQ12" i="66"/>
  <c r="PWR12" i="66"/>
  <c r="PWS12" i="66"/>
  <c r="PWT12" i="66"/>
  <c r="PWU12" i="66"/>
  <c r="PWV12" i="66"/>
  <c r="PWW12" i="66"/>
  <c r="PWX12" i="66"/>
  <c r="PWY12" i="66"/>
  <c r="PWZ12" i="66"/>
  <c r="PXA12" i="66"/>
  <c r="PXB12" i="66"/>
  <c r="PXC12" i="66"/>
  <c r="PXD12" i="66"/>
  <c r="PXE12" i="66"/>
  <c r="PXF12" i="66"/>
  <c r="PXG12" i="66"/>
  <c r="PXH12" i="66"/>
  <c r="PXI12" i="66"/>
  <c r="PXJ12" i="66"/>
  <c r="PXK12" i="66"/>
  <c r="PXL12" i="66"/>
  <c r="PXM12" i="66"/>
  <c r="PXN12" i="66"/>
  <c r="PXO12" i="66"/>
  <c r="PXP12" i="66"/>
  <c r="PXQ12" i="66"/>
  <c r="PXR12" i="66"/>
  <c r="PXS12" i="66"/>
  <c r="PXT12" i="66"/>
  <c r="PXU12" i="66"/>
  <c r="PXV12" i="66"/>
  <c r="PXW12" i="66"/>
  <c r="PXX12" i="66"/>
  <c r="PXY12" i="66"/>
  <c r="PXZ12" i="66"/>
  <c r="PYA12" i="66"/>
  <c r="PYB12" i="66"/>
  <c r="PYC12" i="66"/>
  <c r="PYD12" i="66"/>
  <c r="PYE12" i="66"/>
  <c r="PYF12" i="66"/>
  <c r="PYG12" i="66"/>
  <c r="PYH12" i="66"/>
  <c r="PYI12" i="66"/>
  <c r="PYJ12" i="66"/>
  <c r="PYK12" i="66"/>
  <c r="PYL12" i="66"/>
  <c r="PYM12" i="66"/>
  <c r="PYN12" i="66"/>
  <c r="PYO12" i="66"/>
  <c r="PYP12" i="66"/>
  <c r="PYQ12" i="66"/>
  <c r="PYR12" i="66"/>
  <c r="PYS12" i="66"/>
  <c r="PYT12" i="66"/>
  <c r="PYU12" i="66"/>
  <c r="PYV12" i="66"/>
  <c r="PYW12" i="66"/>
  <c r="PYX12" i="66"/>
  <c r="PYY12" i="66"/>
  <c r="PYZ12" i="66"/>
  <c r="PZA12" i="66"/>
  <c r="PZB12" i="66"/>
  <c r="PZC12" i="66"/>
  <c r="PZD12" i="66"/>
  <c r="PZE12" i="66"/>
  <c r="PZF12" i="66"/>
  <c r="PZG12" i="66"/>
  <c r="PZH12" i="66"/>
  <c r="PZI12" i="66"/>
  <c r="PZJ12" i="66"/>
  <c r="PZK12" i="66"/>
  <c r="PZL12" i="66"/>
  <c r="PZM12" i="66"/>
  <c r="PZN12" i="66"/>
  <c r="PZO12" i="66"/>
  <c r="PZP12" i="66"/>
  <c r="PZQ12" i="66"/>
  <c r="PZR12" i="66"/>
  <c r="PZS12" i="66"/>
  <c r="PZT12" i="66"/>
  <c r="PZU12" i="66"/>
  <c r="PZV12" i="66"/>
  <c r="PZW12" i="66"/>
  <c r="PZX12" i="66"/>
  <c r="PZY12" i="66"/>
  <c r="PZZ12" i="66"/>
  <c r="QAA12" i="66"/>
  <c r="QAB12" i="66"/>
  <c r="QAC12" i="66"/>
  <c r="QAD12" i="66"/>
  <c r="QAE12" i="66"/>
  <c r="QAF12" i="66"/>
  <c r="QAG12" i="66"/>
  <c r="QAH12" i="66"/>
  <c r="QAI12" i="66"/>
  <c r="QAJ12" i="66"/>
  <c r="QAK12" i="66"/>
  <c r="QAL12" i="66"/>
  <c r="QAM12" i="66"/>
  <c r="QAN12" i="66"/>
  <c r="QAO12" i="66"/>
  <c r="QAP12" i="66"/>
  <c r="QAQ12" i="66"/>
  <c r="QAR12" i="66"/>
  <c r="QAS12" i="66"/>
  <c r="QAT12" i="66"/>
  <c r="QAU12" i="66"/>
  <c r="QAV12" i="66"/>
  <c r="QAW12" i="66"/>
  <c r="QAX12" i="66"/>
  <c r="QAY12" i="66"/>
  <c r="QAZ12" i="66"/>
  <c r="QBA12" i="66"/>
  <c r="QBB12" i="66"/>
  <c r="QBC12" i="66"/>
  <c r="QBD12" i="66"/>
  <c r="QBE12" i="66"/>
  <c r="QBF12" i="66"/>
  <c r="QBG12" i="66"/>
  <c r="QBH12" i="66"/>
  <c r="QBI12" i="66"/>
  <c r="QBJ12" i="66"/>
  <c r="QBK12" i="66"/>
  <c r="QBL12" i="66"/>
  <c r="QBM12" i="66"/>
  <c r="QBN12" i="66"/>
  <c r="QBO12" i="66"/>
  <c r="QBP12" i="66"/>
  <c r="QBQ12" i="66"/>
  <c r="QBR12" i="66"/>
  <c r="QBS12" i="66"/>
  <c r="QBT12" i="66"/>
  <c r="QBU12" i="66"/>
  <c r="QBV12" i="66"/>
  <c r="QBW12" i="66"/>
  <c r="QBX12" i="66"/>
  <c r="QBY12" i="66"/>
  <c r="QBZ12" i="66"/>
  <c r="QCA12" i="66"/>
  <c r="QCB12" i="66"/>
  <c r="QCC12" i="66"/>
  <c r="QCD12" i="66"/>
  <c r="QCE12" i="66"/>
  <c r="QCF12" i="66"/>
  <c r="QCG12" i="66"/>
  <c r="QCH12" i="66"/>
  <c r="QCI12" i="66"/>
  <c r="QCJ12" i="66"/>
  <c r="QCK12" i="66"/>
  <c r="QCL12" i="66"/>
  <c r="QCM12" i="66"/>
  <c r="QCN12" i="66"/>
  <c r="QCO12" i="66"/>
  <c r="QCP12" i="66"/>
  <c r="QCQ12" i="66"/>
  <c r="QCR12" i="66"/>
  <c r="QCS12" i="66"/>
  <c r="QCT12" i="66"/>
  <c r="QCU12" i="66"/>
  <c r="QCV12" i="66"/>
  <c r="QCW12" i="66"/>
  <c r="QCX12" i="66"/>
  <c r="QCY12" i="66"/>
  <c r="QCZ12" i="66"/>
  <c r="QDA12" i="66"/>
  <c r="QDB12" i="66"/>
  <c r="QDC12" i="66"/>
  <c r="QDD12" i="66"/>
  <c r="QDE12" i="66"/>
  <c r="QDF12" i="66"/>
  <c r="QDG12" i="66"/>
  <c r="QDH12" i="66"/>
  <c r="QDI12" i="66"/>
  <c r="QDJ12" i="66"/>
  <c r="QDK12" i="66"/>
  <c r="QDL12" i="66"/>
  <c r="QDM12" i="66"/>
  <c r="QDN12" i="66"/>
  <c r="QDO12" i="66"/>
  <c r="QDP12" i="66"/>
  <c r="QDQ12" i="66"/>
  <c r="QDR12" i="66"/>
  <c r="QDS12" i="66"/>
  <c r="QDT12" i="66"/>
  <c r="QDU12" i="66"/>
  <c r="QDV12" i="66"/>
  <c r="QDW12" i="66"/>
  <c r="QDX12" i="66"/>
  <c r="QDY12" i="66"/>
  <c r="QDZ12" i="66"/>
  <c r="QEA12" i="66"/>
  <c r="QEB12" i="66"/>
  <c r="QEC12" i="66"/>
  <c r="QED12" i="66"/>
  <c r="QEE12" i="66"/>
  <c r="QEF12" i="66"/>
  <c r="QEG12" i="66"/>
  <c r="QEH12" i="66"/>
  <c r="QEI12" i="66"/>
  <c r="QEJ12" i="66"/>
  <c r="QEK12" i="66"/>
  <c r="QEL12" i="66"/>
  <c r="QEM12" i="66"/>
  <c r="QEN12" i="66"/>
  <c r="QEO12" i="66"/>
  <c r="QEP12" i="66"/>
  <c r="QEQ12" i="66"/>
  <c r="QER12" i="66"/>
  <c r="QES12" i="66"/>
  <c r="QET12" i="66"/>
  <c r="QEU12" i="66"/>
  <c r="QEV12" i="66"/>
  <c r="QEW12" i="66"/>
  <c r="QEX12" i="66"/>
  <c r="QEY12" i="66"/>
  <c r="QEZ12" i="66"/>
  <c r="QFA12" i="66"/>
  <c r="QFB12" i="66"/>
  <c r="QFC12" i="66"/>
  <c r="QFD12" i="66"/>
  <c r="QFE12" i="66"/>
  <c r="QFF12" i="66"/>
  <c r="QFG12" i="66"/>
  <c r="QFH12" i="66"/>
  <c r="QFI12" i="66"/>
  <c r="QFJ12" i="66"/>
  <c r="QFK12" i="66"/>
  <c r="QFL12" i="66"/>
  <c r="QFM12" i="66"/>
  <c r="QFN12" i="66"/>
  <c r="QFO12" i="66"/>
  <c r="QFP12" i="66"/>
  <c r="QFQ12" i="66"/>
  <c r="QFR12" i="66"/>
  <c r="QFS12" i="66"/>
  <c r="QFT12" i="66"/>
  <c r="QFU12" i="66"/>
  <c r="QFV12" i="66"/>
  <c r="QFW12" i="66"/>
  <c r="QFX12" i="66"/>
  <c r="QFY12" i="66"/>
  <c r="QFZ12" i="66"/>
  <c r="QGA12" i="66"/>
  <c r="QGB12" i="66"/>
  <c r="QGC12" i="66"/>
  <c r="QGD12" i="66"/>
  <c r="QGE12" i="66"/>
  <c r="QGF12" i="66"/>
  <c r="QGG12" i="66"/>
  <c r="QGH12" i="66"/>
  <c r="QGI12" i="66"/>
  <c r="QGJ12" i="66"/>
  <c r="QGK12" i="66"/>
  <c r="QGL12" i="66"/>
  <c r="QGM12" i="66"/>
  <c r="QGN12" i="66"/>
  <c r="QGO12" i="66"/>
  <c r="QGP12" i="66"/>
  <c r="QGQ12" i="66"/>
  <c r="QGR12" i="66"/>
  <c r="QGS12" i="66"/>
  <c r="QGT12" i="66"/>
  <c r="QGU12" i="66"/>
  <c r="QGV12" i="66"/>
  <c r="QGW12" i="66"/>
  <c r="QGX12" i="66"/>
  <c r="QGY12" i="66"/>
  <c r="QGZ12" i="66"/>
  <c r="QHA12" i="66"/>
  <c r="QHB12" i="66"/>
  <c r="QHC12" i="66"/>
  <c r="QHD12" i="66"/>
  <c r="QHE12" i="66"/>
  <c r="QHF12" i="66"/>
  <c r="QHG12" i="66"/>
  <c r="QHH12" i="66"/>
  <c r="QHI12" i="66"/>
  <c r="QHJ12" i="66"/>
  <c r="QHK12" i="66"/>
  <c r="QHL12" i="66"/>
  <c r="QHM12" i="66"/>
  <c r="QHN12" i="66"/>
  <c r="QHO12" i="66"/>
  <c r="QHP12" i="66"/>
  <c r="QHQ12" i="66"/>
  <c r="QHR12" i="66"/>
  <c r="QHS12" i="66"/>
  <c r="QHT12" i="66"/>
  <c r="QHU12" i="66"/>
  <c r="QHV12" i="66"/>
  <c r="QHW12" i="66"/>
  <c r="QHX12" i="66"/>
  <c r="QHY12" i="66"/>
  <c r="QHZ12" i="66"/>
  <c r="QIA12" i="66"/>
  <c r="QIB12" i="66"/>
  <c r="QIC12" i="66"/>
  <c r="QID12" i="66"/>
  <c r="QIE12" i="66"/>
  <c r="QIF12" i="66"/>
  <c r="QIG12" i="66"/>
  <c r="QIH12" i="66"/>
  <c r="QII12" i="66"/>
  <c r="QIJ12" i="66"/>
  <c r="QIK12" i="66"/>
  <c r="QIL12" i="66"/>
  <c r="QIM12" i="66"/>
  <c r="QIN12" i="66"/>
  <c r="QIO12" i="66"/>
  <c r="QIP12" i="66"/>
  <c r="QIQ12" i="66"/>
  <c r="QIR12" i="66"/>
  <c r="QIS12" i="66"/>
  <c r="QIT12" i="66"/>
  <c r="QIU12" i="66"/>
  <c r="QIV12" i="66"/>
  <c r="QIW12" i="66"/>
  <c r="QIX12" i="66"/>
  <c r="QIY12" i="66"/>
  <c r="QIZ12" i="66"/>
  <c r="QJA12" i="66"/>
  <c r="QJB12" i="66"/>
  <c r="QJC12" i="66"/>
  <c r="QJD12" i="66"/>
  <c r="QJE12" i="66"/>
  <c r="QJF12" i="66"/>
  <c r="QJG12" i="66"/>
  <c r="QJH12" i="66"/>
  <c r="QJI12" i="66"/>
  <c r="QJJ12" i="66"/>
  <c r="QJK12" i="66"/>
  <c r="QJL12" i="66"/>
  <c r="QJM12" i="66"/>
  <c r="QJN12" i="66"/>
  <c r="QJO12" i="66"/>
  <c r="QJP12" i="66"/>
  <c r="QJQ12" i="66"/>
  <c r="QJR12" i="66"/>
  <c r="QJS12" i="66"/>
  <c r="QJT12" i="66"/>
  <c r="QJU12" i="66"/>
  <c r="QJV12" i="66"/>
  <c r="QJW12" i="66"/>
  <c r="QJX12" i="66"/>
  <c r="QJY12" i="66"/>
  <c r="QJZ12" i="66"/>
  <c r="QKA12" i="66"/>
  <c r="QKB12" i="66"/>
  <c r="QKC12" i="66"/>
  <c r="QKD12" i="66"/>
  <c r="QKE12" i="66"/>
  <c r="QKF12" i="66"/>
  <c r="QKG12" i="66"/>
  <c r="QKH12" i="66"/>
  <c r="QKI12" i="66"/>
  <c r="QKJ12" i="66"/>
  <c r="QKK12" i="66"/>
  <c r="QKL12" i="66"/>
  <c r="QKM12" i="66"/>
  <c r="QKN12" i="66"/>
  <c r="QKO12" i="66"/>
  <c r="QKP12" i="66"/>
  <c r="QKQ12" i="66"/>
  <c r="QKR12" i="66"/>
  <c r="QKS12" i="66"/>
  <c r="QKT12" i="66"/>
  <c r="QKU12" i="66"/>
  <c r="QKV12" i="66"/>
  <c r="QKW12" i="66"/>
  <c r="QKX12" i="66"/>
  <c r="QKY12" i="66"/>
  <c r="QKZ12" i="66"/>
  <c r="QLA12" i="66"/>
  <c r="QLB12" i="66"/>
  <c r="QLC12" i="66"/>
  <c r="QLD12" i="66"/>
  <c r="QLE12" i="66"/>
  <c r="QLF12" i="66"/>
  <c r="QLG12" i="66"/>
  <c r="QLH12" i="66"/>
  <c r="QLI12" i="66"/>
  <c r="QLJ12" i="66"/>
  <c r="QLK12" i="66"/>
  <c r="QLL12" i="66"/>
  <c r="QLM12" i="66"/>
  <c r="QLN12" i="66"/>
  <c r="QLO12" i="66"/>
  <c r="QLP12" i="66"/>
  <c r="QLQ12" i="66"/>
  <c r="QLR12" i="66"/>
  <c r="QLS12" i="66"/>
  <c r="QLT12" i="66"/>
  <c r="QLU12" i="66"/>
  <c r="QLV12" i="66"/>
  <c r="QLW12" i="66"/>
  <c r="QLX12" i="66"/>
  <c r="QLY12" i="66"/>
  <c r="QLZ12" i="66"/>
  <c r="QMA12" i="66"/>
  <c r="QMB12" i="66"/>
  <c r="QMC12" i="66"/>
  <c r="QMD12" i="66"/>
  <c r="QME12" i="66"/>
  <c r="QMF12" i="66"/>
  <c r="QMG12" i="66"/>
  <c r="QMH12" i="66"/>
  <c r="QMI12" i="66"/>
  <c r="QMJ12" i="66"/>
  <c r="QMK12" i="66"/>
  <c r="QML12" i="66"/>
  <c r="QMM12" i="66"/>
  <c r="QMN12" i="66"/>
  <c r="QMO12" i="66"/>
  <c r="QMP12" i="66"/>
  <c r="QMQ12" i="66"/>
  <c r="QMR12" i="66"/>
  <c r="QMS12" i="66"/>
  <c r="QMT12" i="66"/>
  <c r="QMU12" i="66"/>
  <c r="QMV12" i="66"/>
  <c r="QMW12" i="66"/>
  <c r="QMX12" i="66"/>
  <c r="QMY12" i="66"/>
  <c r="QMZ12" i="66"/>
  <c r="QNA12" i="66"/>
  <c r="QNB12" i="66"/>
  <c r="QNC12" i="66"/>
  <c r="QND12" i="66"/>
  <c r="QNE12" i="66"/>
  <c r="QNF12" i="66"/>
  <c r="QNG12" i="66"/>
  <c r="QNH12" i="66"/>
  <c r="QNI12" i="66"/>
  <c r="QNJ12" i="66"/>
  <c r="QNK12" i="66"/>
  <c r="QNL12" i="66"/>
  <c r="QNM12" i="66"/>
  <c r="QNN12" i="66"/>
  <c r="QNO12" i="66"/>
  <c r="QNP12" i="66"/>
  <c r="QNQ12" i="66"/>
  <c r="QNR12" i="66"/>
  <c r="QNS12" i="66"/>
  <c r="QNT12" i="66"/>
  <c r="QNU12" i="66"/>
  <c r="QNV12" i="66"/>
  <c r="QNW12" i="66"/>
  <c r="QNX12" i="66"/>
  <c r="QNY12" i="66"/>
  <c r="QNZ12" i="66"/>
  <c r="QOA12" i="66"/>
  <c r="QOB12" i="66"/>
  <c r="QOC12" i="66"/>
  <c r="QOD12" i="66"/>
  <c r="QOE12" i="66"/>
  <c r="QOF12" i="66"/>
  <c r="QOG12" i="66"/>
  <c r="QOH12" i="66"/>
  <c r="QOI12" i="66"/>
  <c r="QOJ12" i="66"/>
  <c r="QOK12" i="66"/>
  <c r="QOL12" i="66"/>
  <c r="QOM12" i="66"/>
  <c r="QON12" i="66"/>
  <c r="QOO12" i="66"/>
  <c r="QOP12" i="66"/>
  <c r="QOQ12" i="66"/>
  <c r="QOR12" i="66"/>
  <c r="QOS12" i="66"/>
  <c r="QOT12" i="66"/>
  <c r="QOU12" i="66"/>
  <c r="QOV12" i="66"/>
  <c r="QOW12" i="66"/>
  <c r="QOX12" i="66"/>
  <c r="QOY12" i="66"/>
  <c r="QOZ12" i="66"/>
  <c r="QPA12" i="66"/>
  <c r="QPB12" i="66"/>
  <c r="QPC12" i="66"/>
  <c r="QPD12" i="66"/>
  <c r="QPE12" i="66"/>
  <c r="QPF12" i="66"/>
  <c r="QPG12" i="66"/>
  <c r="QPH12" i="66"/>
  <c r="QPI12" i="66"/>
  <c r="QPJ12" i="66"/>
  <c r="QPK12" i="66"/>
  <c r="QPL12" i="66"/>
  <c r="QPM12" i="66"/>
  <c r="QPN12" i="66"/>
  <c r="QPO12" i="66"/>
  <c r="QPP12" i="66"/>
  <c r="QPQ12" i="66"/>
  <c r="QPR12" i="66"/>
  <c r="QPS12" i="66"/>
  <c r="QPT12" i="66"/>
  <c r="QPU12" i="66"/>
  <c r="QPV12" i="66"/>
  <c r="QPW12" i="66"/>
  <c r="QPX12" i="66"/>
  <c r="QPY12" i="66"/>
  <c r="QPZ12" i="66"/>
  <c r="QQA12" i="66"/>
  <c r="QQB12" i="66"/>
  <c r="QQC12" i="66"/>
  <c r="QQD12" i="66"/>
  <c r="QQE12" i="66"/>
  <c r="QQF12" i="66"/>
  <c r="QQG12" i="66"/>
  <c r="QQH12" i="66"/>
  <c r="QQI12" i="66"/>
  <c r="QQJ12" i="66"/>
  <c r="QQK12" i="66"/>
  <c r="QQL12" i="66"/>
  <c r="QQM12" i="66"/>
  <c r="QQN12" i="66"/>
  <c r="QQO12" i="66"/>
  <c r="QQP12" i="66"/>
  <c r="QQQ12" i="66"/>
  <c r="QQR12" i="66"/>
  <c r="QQS12" i="66"/>
  <c r="QQT12" i="66"/>
  <c r="QQU12" i="66"/>
  <c r="QQV12" i="66"/>
  <c r="QQW12" i="66"/>
  <c r="QQX12" i="66"/>
  <c r="QQY12" i="66"/>
  <c r="QQZ12" i="66"/>
  <c r="QRA12" i="66"/>
  <c r="QRB12" i="66"/>
  <c r="QRC12" i="66"/>
  <c r="QRD12" i="66"/>
  <c r="QRE12" i="66"/>
  <c r="QRF12" i="66"/>
  <c r="QRG12" i="66"/>
  <c r="QRH12" i="66"/>
  <c r="QRI12" i="66"/>
  <c r="QRJ12" i="66"/>
  <c r="QRK12" i="66"/>
  <c r="QRL12" i="66"/>
  <c r="QRM12" i="66"/>
  <c r="QRN12" i="66"/>
  <c r="QRO12" i="66"/>
  <c r="QRP12" i="66"/>
  <c r="QRQ12" i="66"/>
  <c r="QRR12" i="66"/>
  <c r="QRS12" i="66"/>
  <c r="QRT12" i="66"/>
  <c r="QRU12" i="66"/>
  <c r="QRV12" i="66"/>
  <c r="QRW12" i="66"/>
  <c r="QRX12" i="66"/>
  <c r="QRY12" i="66"/>
  <c r="QRZ12" i="66"/>
  <c r="QSA12" i="66"/>
  <c r="QSB12" i="66"/>
  <c r="QSC12" i="66"/>
  <c r="QSD12" i="66"/>
  <c r="QSE12" i="66"/>
  <c r="QSF12" i="66"/>
  <c r="QSG12" i="66"/>
  <c r="QSH12" i="66"/>
  <c r="QSI12" i="66"/>
  <c r="QSJ12" i="66"/>
  <c r="QSK12" i="66"/>
  <c r="QSL12" i="66"/>
  <c r="QSM12" i="66"/>
  <c r="QSN12" i="66"/>
  <c r="QSO12" i="66"/>
  <c r="QSP12" i="66"/>
  <c r="QSQ12" i="66"/>
  <c r="QSR12" i="66"/>
  <c r="QSS12" i="66"/>
  <c r="QST12" i="66"/>
  <c r="QSU12" i="66"/>
  <c r="QSV12" i="66"/>
  <c r="QSW12" i="66"/>
  <c r="QSX12" i="66"/>
  <c r="QSY12" i="66"/>
  <c r="QSZ12" i="66"/>
  <c r="QTA12" i="66"/>
  <c r="QTB12" i="66"/>
  <c r="QTC12" i="66"/>
  <c r="QTD12" i="66"/>
  <c r="QTE12" i="66"/>
  <c r="QTF12" i="66"/>
  <c r="QTG12" i="66"/>
  <c r="QTH12" i="66"/>
  <c r="QTI12" i="66"/>
  <c r="QTJ12" i="66"/>
  <c r="QTK12" i="66"/>
  <c r="QTL12" i="66"/>
  <c r="QTM12" i="66"/>
  <c r="QTN12" i="66"/>
  <c r="QTO12" i="66"/>
  <c r="QTP12" i="66"/>
  <c r="QTQ12" i="66"/>
  <c r="QTR12" i="66"/>
  <c r="QTS12" i="66"/>
  <c r="QTT12" i="66"/>
  <c r="QTU12" i="66"/>
  <c r="QTV12" i="66"/>
  <c r="QTW12" i="66"/>
  <c r="QTX12" i="66"/>
  <c r="QTY12" i="66"/>
  <c r="QTZ12" i="66"/>
  <c r="QUA12" i="66"/>
  <c r="QUB12" i="66"/>
  <c r="QUC12" i="66"/>
  <c r="QUD12" i="66"/>
  <c r="QUE12" i="66"/>
  <c r="QUF12" i="66"/>
  <c r="QUG12" i="66"/>
  <c r="QUH12" i="66"/>
  <c r="QUI12" i="66"/>
  <c r="QUJ12" i="66"/>
  <c r="QUK12" i="66"/>
  <c r="QUL12" i="66"/>
  <c r="QUM12" i="66"/>
  <c r="QUN12" i="66"/>
  <c r="QUO12" i="66"/>
  <c r="QUP12" i="66"/>
  <c r="QUQ12" i="66"/>
  <c r="QUR12" i="66"/>
  <c r="QUS12" i="66"/>
  <c r="QUT12" i="66"/>
  <c r="QUU12" i="66"/>
  <c r="QUV12" i="66"/>
  <c r="QUW12" i="66"/>
  <c r="QUX12" i="66"/>
  <c r="QUY12" i="66"/>
  <c r="QUZ12" i="66"/>
  <c r="QVA12" i="66"/>
  <c r="QVB12" i="66"/>
  <c r="QVC12" i="66"/>
  <c r="QVD12" i="66"/>
  <c r="QVE12" i="66"/>
  <c r="QVF12" i="66"/>
  <c r="QVG12" i="66"/>
  <c r="QVH12" i="66"/>
  <c r="QVI12" i="66"/>
  <c r="QVJ12" i="66"/>
  <c r="QVK12" i="66"/>
  <c r="QVL12" i="66"/>
  <c r="QVM12" i="66"/>
  <c r="QVN12" i="66"/>
  <c r="QVO12" i="66"/>
  <c r="QVP12" i="66"/>
  <c r="QVQ12" i="66"/>
  <c r="QVR12" i="66"/>
  <c r="QVS12" i="66"/>
  <c r="QVT12" i="66"/>
  <c r="QVU12" i="66"/>
  <c r="QVV12" i="66"/>
  <c r="QVW12" i="66"/>
  <c r="QVX12" i="66"/>
  <c r="QVY12" i="66"/>
  <c r="QVZ12" i="66"/>
  <c r="QWA12" i="66"/>
  <c r="QWB12" i="66"/>
  <c r="QWC12" i="66"/>
  <c r="QWD12" i="66"/>
  <c r="QWE12" i="66"/>
  <c r="QWF12" i="66"/>
  <c r="QWG12" i="66"/>
  <c r="QWH12" i="66"/>
  <c r="QWI12" i="66"/>
  <c r="QWJ12" i="66"/>
  <c r="QWK12" i="66"/>
  <c r="QWL12" i="66"/>
  <c r="QWM12" i="66"/>
  <c r="QWN12" i="66"/>
  <c r="QWO12" i="66"/>
  <c r="QWP12" i="66"/>
  <c r="QWQ12" i="66"/>
  <c r="QWR12" i="66"/>
  <c r="QWS12" i="66"/>
  <c r="QWT12" i="66"/>
  <c r="QWU12" i="66"/>
  <c r="QWV12" i="66"/>
  <c r="QWW12" i="66"/>
  <c r="QWX12" i="66"/>
  <c r="QWY12" i="66"/>
  <c r="QWZ12" i="66"/>
  <c r="QXA12" i="66"/>
  <c r="QXB12" i="66"/>
  <c r="QXC12" i="66"/>
  <c r="QXD12" i="66"/>
  <c r="QXE12" i="66"/>
  <c r="QXF12" i="66"/>
  <c r="QXG12" i="66"/>
  <c r="QXH12" i="66"/>
  <c r="QXI12" i="66"/>
  <c r="QXJ12" i="66"/>
  <c r="QXK12" i="66"/>
  <c r="QXL12" i="66"/>
  <c r="QXM12" i="66"/>
  <c r="QXN12" i="66"/>
  <c r="QXO12" i="66"/>
  <c r="QXP12" i="66"/>
  <c r="QXQ12" i="66"/>
  <c r="QXR12" i="66"/>
  <c r="QXS12" i="66"/>
  <c r="QXT12" i="66"/>
  <c r="QXU12" i="66"/>
  <c r="QXV12" i="66"/>
  <c r="QXW12" i="66"/>
  <c r="QXX12" i="66"/>
  <c r="QXY12" i="66"/>
  <c r="QXZ12" i="66"/>
  <c r="QYA12" i="66"/>
  <c r="QYB12" i="66"/>
  <c r="QYC12" i="66"/>
  <c r="QYD12" i="66"/>
  <c r="QYE12" i="66"/>
  <c r="QYF12" i="66"/>
  <c r="QYG12" i="66"/>
  <c r="QYH12" i="66"/>
  <c r="QYI12" i="66"/>
  <c r="QYJ12" i="66"/>
  <c r="QYK12" i="66"/>
  <c r="QYL12" i="66"/>
  <c r="QYM12" i="66"/>
  <c r="QYN12" i="66"/>
  <c r="QYO12" i="66"/>
  <c r="QYP12" i="66"/>
  <c r="QYQ12" i="66"/>
  <c r="QYR12" i="66"/>
  <c r="QYS12" i="66"/>
  <c r="QYT12" i="66"/>
  <c r="QYU12" i="66"/>
  <c r="QYV12" i="66"/>
  <c r="QYW12" i="66"/>
  <c r="QYX12" i="66"/>
  <c r="QYY12" i="66"/>
  <c r="QYZ12" i="66"/>
  <c r="QZA12" i="66"/>
  <c r="QZB12" i="66"/>
  <c r="QZC12" i="66"/>
  <c r="QZD12" i="66"/>
  <c r="QZE12" i="66"/>
  <c r="QZF12" i="66"/>
  <c r="QZG12" i="66"/>
  <c r="QZH12" i="66"/>
  <c r="QZI12" i="66"/>
  <c r="QZJ12" i="66"/>
  <c r="QZK12" i="66"/>
  <c r="QZL12" i="66"/>
  <c r="QZM12" i="66"/>
  <c r="QZN12" i="66"/>
  <c r="QZO12" i="66"/>
  <c r="QZP12" i="66"/>
  <c r="QZQ12" i="66"/>
  <c r="QZR12" i="66"/>
  <c r="QZS12" i="66"/>
  <c r="QZT12" i="66"/>
  <c r="QZU12" i="66"/>
  <c r="QZV12" i="66"/>
  <c r="QZW12" i="66"/>
  <c r="QZX12" i="66"/>
  <c r="QZY12" i="66"/>
  <c r="QZZ12" i="66"/>
  <c r="RAA12" i="66"/>
  <c r="RAB12" i="66"/>
  <c r="RAC12" i="66"/>
  <c r="RAD12" i="66"/>
  <c r="RAE12" i="66"/>
  <c r="RAF12" i="66"/>
  <c r="RAG12" i="66"/>
  <c r="RAH12" i="66"/>
  <c r="RAI12" i="66"/>
  <c r="RAJ12" i="66"/>
  <c r="RAK12" i="66"/>
  <c r="RAL12" i="66"/>
  <c r="RAM12" i="66"/>
  <c r="RAN12" i="66"/>
  <c r="RAO12" i="66"/>
  <c r="RAP12" i="66"/>
  <c r="RAQ12" i="66"/>
  <c r="RAR12" i="66"/>
  <c r="RAS12" i="66"/>
  <c r="RAT12" i="66"/>
  <c r="RAU12" i="66"/>
  <c r="RAV12" i="66"/>
  <c r="RAW12" i="66"/>
  <c r="RAX12" i="66"/>
  <c r="RAY12" i="66"/>
  <c r="RAZ12" i="66"/>
  <c r="RBA12" i="66"/>
  <c r="RBB12" i="66"/>
  <c r="RBC12" i="66"/>
  <c r="RBD12" i="66"/>
  <c r="RBE12" i="66"/>
  <c r="RBF12" i="66"/>
  <c r="RBG12" i="66"/>
  <c r="RBH12" i="66"/>
  <c r="RBI12" i="66"/>
  <c r="RBJ12" i="66"/>
  <c r="RBK12" i="66"/>
  <c r="RBL12" i="66"/>
  <c r="RBM12" i="66"/>
  <c r="RBN12" i="66"/>
  <c r="RBO12" i="66"/>
  <c r="RBP12" i="66"/>
  <c r="RBQ12" i="66"/>
  <c r="RBR12" i="66"/>
  <c r="RBS12" i="66"/>
  <c r="RBT12" i="66"/>
  <c r="RBU12" i="66"/>
  <c r="RBV12" i="66"/>
  <c r="RBW12" i="66"/>
  <c r="RBX12" i="66"/>
  <c r="RBY12" i="66"/>
  <c r="RBZ12" i="66"/>
  <c r="RCA12" i="66"/>
  <c r="RCB12" i="66"/>
  <c r="RCC12" i="66"/>
  <c r="RCD12" i="66"/>
  <c r="RCE12" i="66"/>
  <c r="RCF12" i="66"/>
  <c r="RCG12" i="66"/>
  <c r="RCH12" i="66"/>
  <c r="RCI12" i="66"/>
  <c r="RCJ12" i="66"/>
  <c r="RCK12" i="66"/>
  <c r="RCL12" i="66"/>
  <c r="RCM12" i="66"/>
  <c r="RCN12" i="66"/>
  <c r="RCO12" i="66"/>
  <c r="RCP12" i="66"/>
  <c r="RCQ12" i="66"/>
  <c r="RCR12" i="66"/>
  <c r="RCS12" i="66"/>
  <c r="RCT12" i="66"/>
  <c r="RCU12" i="66"/>
  <c r="RCV12" i="66"/>
  <c r="RCW12" i="66"/>
  <c r="RCX12" i="66"/>
  <c r="RCY12" i="66"/>
  <c r="RCZ12" i="66"/>
  <c r="RDA12" i="66"/>
  <c r="RDB12" i="66"/>
  <c r="RDC12" i="66"/>
  <c r="RDD12" i="66"/>
  <c r="RDE12" i="66"/>
  <c r="RDF12" i="66"/>
  <c r="RDG12" i="66"/>
  <c r="RDH12" i="66"/>
  <c r="RDI12" i="66"/>
  <c r="RDJ12" i="66"/>
  <c r="RDK12" i="66"/>
  <c r="RDL12" i="66"/>
  <c r="RDM12" i="66"/>
  <c r="RDN12" i="66"/>
  <c r="RDO12" i="66"/>
  <c r="RDP12" i="66"/>
  <c r="RDQ12" i="66"/>
  <c r="RDR12" i="66"/>
  <c r="RDS12" i="66"/>
  <c r="RDT12" i="66"/>
  <c r="RDU12" i="66"/>
  <c r="RDV12" i="66"/>
  <c r="RDW12" i="66"/>
  <c r="RDX12" i="66"/>
  <c r="RDY12" i="66"/>
  <c r="RDZ12" i="66"/>
  <c r="REA12" i="66"/>
  <c r="REB12" i="66"/>
  <c r="REC12" i="66"/>
  <c r="RED12" i="66"/>
  <c r="REE12" i="66"/>
  <c r="REF12" i="66"/>
  <c r="REG12" i="66"/>
  <c r="REH12" i="66"/>
  <c r="REI12" i="66"/>
  <c r="REJ12" i="66"/>
  <c r="REK12" i="66"/>
  <c r="REL12" i="66"/>
  <c r="REM12" i="66"/>
  <c r="REN12" i="66"/>
  <c r="REO12" i="66"/>
  <c r="REP12" i="66"/>
  <c r="REQ12" i="66"/>
  <c r="RER12" i="66"/>
  <c r="RES12" i="66"/>
  <c r="RET12" i="66"/>
  <c r="REU12" i="66"/>
  <c r="REV12" i="66"/>
  <c r="REW12" i="66"/>
  <c r="REX12" i="66"/>
  <c r="REY12" i="66"/>
  <c r="REZ12" i="66"/>
  <c r="RFA12" i="66"/>
  <c r="RFB12" i="66"/>
  <c r="RFC12" i="66"/>
  <c r="RFD12" i="66"/>
  <c r="RFE12" i="66"/>
  <c r="RFF12" i="66"/>
  <c r="RFG12" i="66"/>
  <c r="RFH12" i="66"/>
  <c r="RFI12" i="66"/>
  <c r="RFJ12" i="66"/>
  <c r="RFK12" i="66"/>
  <c r="RFL12" i="66"/>
  <c r="RFM12" i="66"/>
  <c r="RFN12" i="66"/>
  <c r="RFO12" i="66"/>
  <c r="RFP12" i="66"/>
  <c r="RFQ12" i="66"/>
  <c r="RFR12" i="66"/>
  <c r="RFS12" i="66"/>
  <c r="RFT12" i="66"/>
  <c r="RFU12" i="66"/>
  <c r="RFV12" i="66"/>
  <c r="RFW12" i="66"/>
  <c r="RFX12" i="66"/>
  <c r="RFY12" i="66"/>
  <c r="RFZ12" i="66"/>
  <c r="RGA12" i="66"/>
  <c r="RGB12" i="66"/>
  <c r="RGC12" i="66"/>
  <c r="RGD12" i="66"/>
  <c r="RGE12" i="66"/>
  <c r="RGF12" i="66"/>
  <c r="RGG12" i="66"/>
  <c r="RGH12" i="66"/>
  <c r="RGI12" i="66"/>
  <c r="RGJ12" i="66"/>
  <c r="RGK12" i="66"/>
  <c r="RGL12" i="66"/>
  <c r="RGM12" i="66"/>
  <c r="RGN12" i="66"/>
  <c r="RGO12" i="66"/>
  <c r="RGP12" i="66"/>
  <c r="RGQ12" i="66"/>
  <c r="RGR12" i="66"/>
  <c r="RGS12" i="66"/>
  <c r="RGT12" i="66"/>
  <c r="RGU12" i="66"/>
  <c r="RGV12" i="66"/>
  <c r="RGW12" i="66"/>
  <c r="RGX12" i="66"/>
  <c r="RGY12" i="66"/>
  <c r="RGZ12" i="66"/>
  <c r="RHA12" i="66"/>
  <c r="RHB12" i="66"/>
  <c r="RHC12" i="66"/>
  <c r="RHD12" i="66"/>
  <c r="RHE12" i="66"/>
  <c r="RHF12" i="66"/>
  <c r="RHG12" i="66"/>
  <c r="RHH12" i="66"/>
  <c r="RHI12" i="66"/>
  <c r="RHJ12" i="66"/>
  <c r="RHK12" i="66"/>
  <c r="RHL12" i="66"/>
  <c r="RHM12" i="66"/>
  <c r="RHN12" i="66"/>
  <c r="RHO12" i="66"/>
  <c r="RHP12" i="66"/>
  <c r="RHQ12" i="66"/>
  <c r="RHR12" i="66"/>
  <c r="RHS12" i="66"/>
  <c r="RHT12" i="66"/>
  <c r="RHU12" i="66"/>
  <c r="RHV12" i="66"/>
  <c r="RHW12" i="66"/>
  <c r="RHX12" i="66"/>
  <c r="RHY12" i="66"/>
  <c r="RHZ12" i="66"/>
  <c r="RIA12" i="66"/>
  <c r="RIB12" i="66"/>
  <c r="RIC12" i="66"/>
  <c r="RID12" i="66"/>
  <c r="RIE12" i="66"/>
  <c r="RIF12" i="66"/>
  <c r="RIG12" i="66"/>
  <c r="RIH12" i="66"/>
  <c r="RII12" i="66"/>
  <c r="RIJ12" i="66"/>
  <c r="RIK12" i="66"/>
  <c r="RIL12" i="66"/>
  <c r="RIM12" i="66"/>
  <c r="RIN12" i="66"/>
  <c r="RIO12" i="66"/>
  <c r="RIP12" i="66"/>
  <c r="RIQ12" i="66"/>
  <c r="RIR12" i="66"/>
  <c r="RIS12" i="66"/>
  <c r="RIT12" i="66"/>
  <c r="RIU12" i="66"/>
  <c r="RIV12" i="66"/>
  <c r="RIW12" i="66"/>
  <c r="RIX12" i="66"/>
  <c r="RIY12" i="66"/>
  <c r="RIZ12" i="66"/>
  <c r="RJA12" i="66"/>
  <c r="RJB12" i="66"/>
  <c r="RJC12" i="66"/>
  <c r="RJD12" i="66"/>
  <c r="RJE12" i="66"/>
  <c r="RJF12" i="66"/>
  <c r="RJG12" i="66"/>
  <c r="RJH12" i="66"/>
  <c r="RJI12" i="66"/>
  <c r="RJJ12" i="66"/>
  <c r="RJK12" i="66"/>
  <c r="RJL12" i="66"/>
  <c r="RJM12" i="66"/>
  <c r="RJN12" i="66"/>
  <c r="RJO12" i="66"/>
  <c r="RJP12" i="66"/>
  <c r="RJQ12" i="66"/>
  <c r="RJR12" i="66"/>
  <c r="RJS12" i="66"/>
  <c r="RJT12" i="66"/>
  <c r="RJU12" i="66"/>
  <c r="RJV12" i="66"/>
  <c r="RJW12" i="66"/>
  <c r="RJX12" i="66"/>
  <c r="RJY12" i="66"/>
  <c r="RJZ12" i="66"/>
  <c r="RKA12" i="66"/>
  <c r="RKB12" i="66"/>
  <c r="RKC12" i="66"/>
  <c r="RKD12" i="66"/>
  <c r="RKE12" i="66"/>
  <c r="RKF12" i="66"/>
  <c r="RKG12" i="66"/>
  <c r="RKH12" i="66"/>
  <c r="RKI12" i="66"/>
  <c r="RKJ12" i="66"/>
  <c r="RKK12" i="66"/>
  <c r="RKL12" i="66"/>
  <c r="RKM12" i="66"/>
  <c r="RKN12" i="66"/>
  <c r="RKO12" i="66"/>
  <c r="RKP12" i="66"/>
  <c r="RKQ12" i="66"/>
  <c r="RKR12" i="66"/>
  <c r="RKS12" i="66"/>
  <c r="RKT12" i="66"/>
  <c r="RKU12" i="66"/>
  <c r="RKV12" i="66"/>
  <c r="RKW12" i="66"/>
  <c r="RKX12" i="66"/>
  <c r="RKY12" i="66"/>
  <c r="RKZ12" i="66"/>
  <c r="RLA12" i="66"/>
  <c r="RLB12" i="66"/>
  <c r="RLC12" i="66"/>
  <c r="RLD12" i="66"/>
  <c r="RLE12" i="66"/>
  <c r="RLF12" i="66"/>
  <c r="RLG12" i="66"/>
  <c r="RLH12" i="66"/>
  <c r="RLI12" i="66"/>
  <c r="RLJ12" i="66"/>
  <c r="RLK12" i="66"/>
  <c r="RLL12" i="66"/>
  <c r="RLM12" i="66"/>
  <c r="RLN12" i="66"/>
  <c r="RLO12" i="66"/>
  <c r="RLP12" i="66"/>
  <c r="RLQ12" i="66"/>
  <c r="RLR12" i="66"/>
  <c r="RLS12" i="66"/>
  <c r="RLT12" i="66"/>
  <c r="RLU12" i="66"/>
  <c r="RLV12" i="66"/>
  <c r="RLW12" i="66"/>
  <c r="RLX12" i="66"/>
  <c r="RLY12" i="66"/>
  <c r="RLZ12" i="66"/>
  <c r="RMA12" i="66"/>
  <c r="RMB12" i="66"/>
  <c r="RMC12" i="66"/>
  <c r="RMD12" i="66"/>
  <c r="RME12" i="66"/>
  <c r="RMF12" i="66"/>
  <c r="RMG12" i="66"/>
  <c r="RMH12" i="66"/>
  <c r="RMI12" i="66"/>
  <c r="RMJ12" i="66"/>
  <c r="RMK12" i="66"/>
  <c r="RML12" i="66"/>
  <c r="RMM12" i="66"/>
  <c r="RMN12" i="66"/>
  <c r="RMO12" i="66"/>
  <c r="RMP12" i="66"/>
  <c r="RMQ12" i="66"/>
  <c r="RMR12" i="66"/>
  <c r="RMS12" i="66"/>
  <c r="RMT12" i="66"/>
  <c r="RMU12" i="66"/>
  <c r="RMV12" i="66"/>
  <c r="RMW12" i="66"/>
  <c r="RMX12" i="66"/>
  <c r="RMY12" i="66"/>
  <c r="RMZ12" i="66"/>
  <c r="RNA12" i="66"/>
  <c r="RNB12" i="66"/>
  <c r="RNC12" i="66"/>
  <c r="RND12" i="66"/>
  <c r="RNE12" i="66"/>
  <c r="RNF12" i="66"/>
  <c r="RNG12" i="66"/>
  <c r="RNH12" i="66"/>
  <c r="RNI12" i="66"/>
  <c r="RNJ12" i="66"/>
  <c r="RNK12" i="66"/>
  <c r="RNL12" i="66"/>
  <c r="RNM12" i="66"/>
  <c r="RNN12" i="66"/>
  <c r="RNO12" i="66"/>
  <c r="RNP12" i="66"/>
  <c r="RNQ12" i="66"/>
  <c r="RNR12" i="66"/>
  <c r="RNS12" i="66"/>
  <c r="RNT12" i="66"/>
  <c r="RNU12" i="66"/>
  <c r="RNV12" i="66"/>
  <c r="RNW12" i="66"/>
  <c r="RNX12" i="66"/>
  <c r="RNY12" i="66"/>
  <c r="RNZ12" i="66"/>
  <c r="ROA12" i="66"/>
  <c r="ROB12" i="66"/>
  <c r="ROC12" i="66"/>
  <c r="ROD12" i="66"/>
  <c r="ROE12" i="66"/>
  <c r="ROF12" i="66"/>
  <c r="ROG12" i="66"/>
  <c r="ROH12" i="66"/>
  <c r="ROI12" i="66"/>
  <c r="ROJ12" i="66"/>
  <c r="ROK12" i="66"/>
  <c r="ROL12" i="66"/>
  <c r="ROM12" i="66"/>
  <c r="RON12" i="66"/>
  <c r="ROO12" i="66"/>
  <c r="ROP12" i="66"/>
  <c r="ROQ12" i="66"/>
  <c r="ROR12" i="66"/>
  <c r="ROS12" i="66"/>
  <c r="ROT12" i="66"/>
  <c r="ROU12" i="66"/>
  <c r="ROV12" i="66"/>
  <c r="ROW12" i="66"/>
  <c r="ROX12" i="66"/>
  <c r="ROY12" i="66"/>
  <c r="ROZ12" i="66"/>
  <c r="RPA12" i="66"/>
  <c r="RPB12" i="66"/>
  <c r="RPC12" i="66"/>
  <c r="RPD12" i="66"/>
  <c r="RPE12" i="66"/>
  <c r="RPF12" i="66"/>
  <c r="RPG12" i="66"/>
  <c r="RPH12" i="66"/>
  <c r="RPI12" i="66"/>
  <c r="RPJ12" i="66"/>
  <c r="RPK12" i="66"/>
  <c r="RPL12" i="66"/>
  <c r="RPM12" i="66"/>
  <c r="RPN12" i="66"/>
  <c r="RPO12" i="66"/>
  <c r="RPP12" i="66"/>
  <c r="RPQ12" i="66"/>
  <c r="RPR12" i="66"/>
  <c r="RPS12" i="66"/>
  <c r="RPT12" i="66"/>
  <c r="RPU12" i="66"/>
  <c r="RPV12" i="66"/>
  <c r="RPW12" i="66"/>
  <c r="RPX12" i="66"/>
  <c r="RPY12" i="66"/>
  <c r="RPZ12" i="66"/>
  <c r="RQA12" i="66"/>
  <c r="RQB12" i="66"/>
  <c r="RQC12" i="66"/>
  <c r="RQD12" i="66"/>
  <c r="RQE12" i="66"/>
  <c r="RQF12" i="66"/>
  <c r="RQG12" i="66"/>
  <c r="RQH12" i="66"/>
  <c r="RQI12" i="66"/>
  <c r="RQJ12" i="66"/>
  <c r="RQK12" i="66"/>
  <c r="RQL12" i="66"/>
  <c r="RQM12" i="66"/>
  <c r="RQN12" i="66"/>
  <c r="RQO12" i="66"/>
  <c r="RQP12" i="66"/>
  <c r="RQQ12" i="66"/>
  <c r="RQR12" i="66"/>
  <c r="RQS12" i="66"/>
  <c r="RQT12" i="66"/>
  <c r="RQU12" i="66"/>
  <c r="RQV12" i="66"/>
  <c r="RQW12" i="66"/>
  <c r="RQX12" i="66"/>
  <c r="RQY12" i="66"/>
  <c r="RQZ12" i="66"/>
  <c r="RRA12" i="66"/>
  <c r="RRB12" i="66"/>
  <c r="RRC12" i="66"/>
  <c r="RRD12" i="66"/>
  <c r="RRE12" i="66"/>
  <c r="RRF12" i="66"/>
  <c r="RRG12" i="66"/>
  <c r="RRH12" i="66"/>
  <c r="RRI12" i="66"/>
  <c r="RRJ12" i="66"/>
  <c r="RRK12" i="66"/>
  <c r="RRL12" i="66"/>
  <c r="RRM12" i="66"/>
  <c r="RRN12" i="66"/>
  <c r="RRO12" i="66"/>
  <c r="RRP12" i="66"/>
  <c r="RRQ12" i="66"/>
  <c r="RRR12" i="66"/>
  <c r="RRS12" i="66"/>
  <c r="RRT12" i="66"/>
  <c r="RRU12" i="66"/>
  <c r="RRV12" i="66"/>
  <c r="RRW12" i="66"/>
  <c r="RRX12" i="66"/>
  <c r="RRY12" i="66"/>
  <c r="RRZ12" i="66"/>
  <c r="RSA12" i="66"/>
  <c r="RSB12" i="66"/>
  <c r="RSC12" i="66"/>
  <c r="RSD12" i="66"/>
  <c r="RSE12" i="66"/>
  <c r="RSF12" i="66"/>
  <c r="RSG12" i="66"/>
  <c r="RSH12" i="66"/>
  <c r="RSI12" i="66"/>
  <c r="RSJ12" i="66"/>
  <c r="RSK12" i="66"/>
  <c r="RSL12" i="66"/>
  <c r="RSM12" i="66"/>
  <c r="RSN12" i="66"/>
  <c r="RSO12" i="66"/>
  <c r="RSP12" i="66"/>
  <c r="RSQ12" i="66"/>
  <c r="RSR12" i="66"/>
  <c r="RSS12" i="66"/>
  <c r="RST12" i="66"/>
  <c r="RSU12" i="66"/>
  <c r="RSV12" i="66"/>
  <c r="RSW12" i="66"/>
  <c r="RSX12" i="66"/>
  <c r="RSY12" i="66"/>
  <c r="RSZ12" i="66"/>
  <c r="RTA12" i="66"/>
  <c r="RTB12" i="66"/>
  <c r="RTC12" i="66"/>
  <c r="RTD12" i="66"/>
  <c r="RTE12" i="66"/>
  <c r="RTF12" i="66"/>
  <c r="RTG12" i="66"/>
  <c r="RTH12" i="66"/>
  <c r="RTI12" i="66"/>
  <c r="RTJ12" i="66"/>
  <c r="RTK12" i="66"/>
  <c r="RTL12" i="66"/>
  <c r="RTM12" i="66"/>
  <c r="RTN12" i="66"/>
  <c r="RTO12" i="66"/>
  <c r="RTP12" i="66"/>
  <c r="RTQ12" i="66"/>
  <c r="RTR12" i="66"/>
  <c r="RTS12" i="66"/>
  <c r="RTT12" i="66"/>
  <c r="RTU12" i="66"/>
  <c r="RTV12" i="66"/>
  <c r="RTW12" i="66"/>
  <c r="RTX12" i="66"/>
  <c r="RTY12" i="66"/>
  <c r="RTZ12" i="66"/>
  <c r="RUA12" i="66"/>
  <c r="RUB12" i="66"/>
  <c r="RUC12" i="66"/>
  <c r="RUD12" i="66"/>
  <c r="RUE12" i="66"/>
  <c r="RUF12" i="66"/>
  <c r="RUG12" i="66"/>
  <c r="RUH12" i="66"/>
  <c r="RUI12" i="66"/>
  <c r="RUJ12" i="66"/>
  <c r="RUK12" i="66"/>
  <c r="RUL12" i="66"/>
  <c r="RUM12" i="66"/>
  <c r="RUN12" i="66"/>
  <c r="RUO12" i="66"/>
  <c r="RUP12" i="66"/>
  <c r="RUQ12" i="66"/>
  <c r="RUR12" i="66"/>
  <c r="RUS12" i="66"/>
  <c r="RUT12" i="66"/>
  <c r="RUU12" i="66"/>
  <c r="RUV12" i="66"/>
  <c r="RUW12" i="66"/>
  <c r="RUX12" i="66"/>
  <c r="RUY12" i="66"/>
  <c r="RUZ12" i="66"/>
  <c r="RVA12" i="66"/>
  <c r="RVB12" i="66"/>
  <c r="RVC12" i="66"/>
  <c r="RVD12" i="66"/>
  <c r="RVE12" i="66"/>
  <c r="RVF12" i="66"/>
  <c r="RVG12" i="66"/>
  <c r="RVH12" i="66"/>
  <c r="RVI12" i="66"/>
  <c r="RVJ12" i="66"/>
  <c r="RVK12" i="66"/>
  <c r="RVL12" i="66"/>
  <c r="RVM12" i="66"/>
  <c r="RVN12" i="66"/>
  <c r="RVO12" i="66"/>
  <c r="RVP12" i="66"/>
  <c r="RVQ12" i="66"/>
  <c r="RVR12" i="66"/>
  <c r="RVS12" i="66"/>
  <c r="RVT12" i="66"/>
  <c r="RVU12" i="66"/>
  <c r="RVV12" i="66"/>
  <c r="RVW12" i="66"/>
  <c r="RVX12" i="66"/>
  <c r="RVY12" i="66"/>
  <c r="RVZ12" i="66"/>
  <c r="RWA12" i="66"/>
  <c r="RWB12" i="66"/>
  <c r="RWC12" i="66"/>
  <c r="RWD12" i="66"/>
  <c r="RWE12" i="66"/>
  <c r="RWF12" i="66"/>
  <c r="RWG12" i="66"/>
  <c r="RWH12" i="66"/>
  <c r="RWI12" i="66"/>
  <c r="RWJ12" i="66"/>
  <c r="RWK12" i="66"/>
  <c r="RWL12" i="66"/>
  <c r="RWM12" i="66"/>
  <c r="RWN12" i="66"/>
  <c r="RWO12" i="66"/>
  <c r="RWP12" i="66"/>
  <c r="RWQ12" i="66"/>
  <c r="RWR12" i="66"/>
  <c r="RWS12" i="66"/>
  <c r="RWT12" i="66"/>
  <c r="RWU12" i="66"/>
  <c r="RWV12" i="66"/>
  <c r="RWW12" i="66"/>
  <c r="RWX12" i="66"/>
  <c r="RWY12" i="66"/>
  <c r="RWZ12" i="66"/>
  <c r="RXA12" i="66"/>
  <c r="RXB12" i="66"/>
  <c r="RXC12" i="66"/>
  <c r="RXD12" i="66"/>
  <c r="RXE12" i="66"/>
  <c r="RXF12" i="66"/>
  <c r="RXG12" i="66"/>
  <c r="RXH12" i="66"/>
  <c r="RXI12" i="66"/>
  <c r="RXJ12" i="66"/>
  <c r="RXK12" i="66"/>
  <c r="RXL12" i="66"/>
  <c r="RXM12" i="66"/>
  <c r="RXN12" i="66"/>
  <c r="RXO12" i="66"/>
  <c r="RXP12" i="66"/>
  <c r="RXQ12" i="66"/>
  <c r="RXR12" i="66"/>
  <c r="RXS12" i="66"/>
  <c r="RXT12" i="66"/>
  <c r="RXU12" i="66"/>
  <c r="RXV12" i="66"/>
  <c r="RXW12" i="66"/>
  <c r="RXX12" i="66"/>
  <c r="RXY12" i="66"/>
  <c r="RXZ12" i="66"/>
  <c r="RYA12" i="66"/>
  <c r="RYB12" i="66"/>
  <c r="RYC12" i="66"/>
  <c r="RYD12" i="66"/>
  <c r="RYE12" i="66"/>
  <c r="RYF12" i="66"/>
  <c r="RYG12" i="66"/>
  <c r="RYH12" i="66"/>
  <c r="RYI12" i="66"/>
  <c r="RYJ12" i="66"/>
  <c r="RYK12" i="66"/>
  <c r="RYL12" i="66"/>
  <c r="RYM12" i="66"/>
  <c r="RYN12" i="66"/>
  <c r="RYO12" i="66"/>
  <c r="RYP12" i="66"/>
  <c r="RYQ12" i="66"/>
  <c r="RYR12" i="66"/>
  <c r="RYS12" i="66"/>
  <c r="RYT12" i="66"/>
  <c r="RYU12" i="66"/>
  <c r="RYV12" i="66"/>
  <c r="RYW12" i="66"/>
  <c r="RYX12" i="66"/>
  <c r="RYY12" i="66"/>
  <c r="RYZ12" i="66"/>
  <c r="RZA12" i="66"/>
  <c r="RZB12" i="66"/>
  <c r="RZC12" i="66"/>
  <c r="RZD12" i="66"/>
  <c r="RZE12" i="66"/>
  <c r="RZF12" i="66"/>
  <c r="RZG12" i="66"/>
  <c r="RZH12" i="66"/>
  <c r="RZI12" i="66"/>
  <c r="RZJ12" i="66"/>
  <c r="RZK12" i="66"/>
  <c r="RZL12" i="66"/>
  <c r="RZM12" i="66"/>
  <c r="RZN12" i="66"/>
  <c r="RZO12" i="66"/>
  <c r="RZP12" i="66"/>
  <c r="RZQ12" i="66"/>
  <c r="RZR12" i="66"/>
  <c r="RZS12" i="66"/>
  <c r="RZT12" i="66"/>
  <c r="RZU12" i="66"/>
  <c r="RZV12" i="66"/>
  <c r="RZW12" i="66"/>
  <c r="RZX12" i="66"/>
  <c r="RZY12" i="66"/>
  <c r="RZZ12" i="66"/>
  <c r="SAA12" i="66"/>
  <c r="SAB12" i="66"/>
  <c r="SAC12" i="66"/>
  <c r="SAD12" i="66"/>
  <c r="SAE12" i="66"/>
  <c r="SAF12" i="66"/>
  <c r="SAG12" i="66"/>
  <c r="SAH12" i="66"/>
  <c r="SAI12" i="66"/>
  <c r="SAJ12" i="66"/>
  <c r="SAK12" i="66"/>
  <c r="SAL12" i="66"/>
  <c r="SAM12" i="66"/>
  <c r="SAN12" i="66"/>
  <c r="SAO12" i="66"/>
  <c r="SAP12" i="66"/>
  <c r="SAQ12" i="66"/>
  <c r="SAR12" i="66"/>
  <c r="SAS12" i="66"/>
  <c r="SAT12" i="66"/>
  <c r="SAU12" i="66"/>
  <c r="SAV12" i="66"/>
  <c r="SAW12" i="66"/>
  <c r="SAX12" i="66"/>
  <c r="SAY12" i="66"/>
  <c r="SAZ12" i="66"/>
  <c r="SBA12" i="66"/>
  <c r="SBB12" i="66"/>
  <c r="SBC12" i="66"/>
  <c r="SBD12" i="66"/>
  <c r="SBE12" i="66"/>
  <c r="SBF12" i="66"/>
  <c r="SBG12" i="66"/>
  <c r="SBH12" i="66"/>
  <c r="SBI12" i="66"/>
  <c r="SBJ12" i="66"/>
  <c r="SBK12" i="66"/>
  <c r="SBL12" i="66"/>
  <c r="SBM12" i="66"/>
  <c r="SBN12" i="66"/>
  <c r="SBO12" i="66"/>
  <c r="SBP12" i="66"/>
  <c r="SBQ12" i="66"/>
  <c r="SBR12" i="66"/>
  <c r="SBS12" i="66"/>
  <c r="SBT12" i="66"/>
  <c r="SBU12" i="66"/>
  <c r="SBV12" i="66"/>
  <c r="SBW12" i="66"/>
  <c r="SBX12" i="66"/>
  <c r="SBY12" i="66"/>
  <c r="SBZ12" i="66"/>
  <c r="SCA12" i="66"/>
  <c r="SCB12" i="66"/>
  <c r="SCC12" i="66"/>
  <c r="SCD12" i="66"/>
  <c r="SCE12" i="66"/>
  <c r="SCF12" i="66"/>
  <c r="SCG12" i="66"/>
  <c r="SCH12" i="66"/>
  <c r="SCI12" i="66"/>
  <c r="SCJ12" i="66"/>
  <c r="SCK12" i="66"/>
  <c r="SCL12" i="66"/>
  <c r="SCM12" i="66"/>
  <c r="SCN12" i="66"/>
  <c r="SCO12" i="66"/>
  <c r="SCP12" i="66"/>
  <c r="SCQ12" i="66"/>
  <c r="SCR12" i="66"/>
  <c r="SCS12" i="66"/>
  <c r="SCT12" i="66"/>
  <c r="SCU12" i="66"/>
  <c r="SCV12" i="66"/>
  <c r="SCW12" i="66"/>
  <c r="SCX12" i="66"/>
  <c r="SCY12" i="66"/>
  <c r="SCZ12" i="66"/>
  <c r="SDA12" i="66"/>
  <c r="SDB12" i="66"/>
  <c r="SDC12" i="66"/>
  <c r="SDD12" i="66"/>
  <c r="SDE12" i="66"/>
  <c r="SDF12" i="66"/>
  <c r="SDG12" i="66"/>
  <c r="SDH12" i="66"/>
  <c r="SDI12" i="66"/>
  <c r="SDJ12" i="66"/>
  <c r="SDK12" i="66"/>
  <c r="SDL12" i="66"/>
  <c r="SDM12" i="66"/>
  <c r="SDN12" i="66"/>
  <c r="SDO12" i="66"/>
  <c r="SDP12" i="66"/>
  <c r="SDQ12" i="66"/>
  <c r="SDR12" i="66"/>
  <c r="SDS12" i="66"/>
  <c r="SDT12" i="66"/>
  <c r="SDU12" i="66"/>
  <c r="SDV12" i="66"/>
  <c r="SDW12" i="66"/>
  <c r="SDX12" i="66"/>
  <c r="SDY12" i="66"/>
  <c r="SDZ12" i="66"/>
  <c r="SEA12" i="66"/>
  <c r="SEB12" i="66"/>
  <c r="SEC12" i="66"/>
  <c r="SED12" i="66"/>
  <c r="SEE12" i="66"/>
  <c r="SEF12" i="66"/>
  <c r="SEG12" i="66"/>
  <c r="SEH12" i="66"/>
  <c r="SEI12" i="66"/>
  <c r="SEJ12" i="66"/>
  <c r="SEK12" i="66"/>
  <c r="SEL12" i="66"/>
  <c r="SEM12" i="66"/>
  <c r="SEN12" i="66"/>
  <c r="SEO12" i="66"/>
  <c r="SEP12" i="66"/>
  <c r="SEQ12" i="66"/>
  <c r="SER12" i="66"/>
  <c r="SES12" i="66"/>
  <c r="SET12" i="66"/>
  <c r="SEU12" i="66"/>
  <c r="SEV12" i="66"/>
  <c r="SEW12" i="66"/>
  <c r="SEX12" i="66"/>
  <c r="SEY12" i="66"/>
  <c r="SEZ12" i="66"/>
  <c r="SFA12" i="66"/>
  <c r="SFB12" i="66"/>
  <c r="SFC12" i="66"/>
  <c r="SFD12" i="66"/>
  <c r="SFE12" i="66"/>
  <c r="SFF12" i="66"/>
  <c r="SFG12" i="66"/>
  <c r="SFH12" i="66"/>
  <c r="SFI12" i="66"/>
  <c r="SFJ12" i="66"/>
  <c r="SFK12" i="66"/>
  <c r="SFL12" i="66"/>
  <c r="SFM12" i="66"/>
  <c r="SFN12" i="66"/>
  <c r="SFO12" i="66"/>
  <c r="SFP12" i="66"/>
  <c r="SFQ12" i="66"/>
  <c r="SFR12" i="66"/>
  <c r="SFS12" i="66"/>
  <c r="SFT12" i="66"/>
  <c r="SFU12" i="66"/>
  <c r="SFV12" i="66"/>
  <c r="SFW12" i="66"/>
  <c r="SFX12" i="66"/>
  <c r="SFY12" i="66"/>
  <c r="SFZ12" i="66"/>
  <c r="SGA12" i="66"/>
  <c r="SGB12" i="66"/>
  <c r="SGC12" i="66"/>
  <c r="SGD12" i="66"/>
  <c r="SGE12" i="66"/>
  <c r="SGF12" i="66"/>
  <c r="SGG12" i="66"/>
  <c r="SGH12" i="66"/>
  <c r="SGI12" i="66"/>
  <c r="SGJ12" i="66"/>
  <c r="SGK12" i="66"/>
  <c r="SGL12" i="66"/>
  <c r="SGM12" i="66"/>
  <c r="SGN12" i="66"/>
  <c r="SGO12" i="66"/>
  <c r="SGP12" i="66"/>
  <c r="SGQ12" i="66"/>
  <c r="SGR12" i="66"/>
  <c r="SGS12" i="66"/>
  <c r="SGT12" i="66"/>
  <c r="SGU12" i="66"/>
  <c r="SGV12" i="66"/>
  <c r="SGW12" i="66"/>
  <c r="SGX12" i="66"/>
  <c r="SGY12" i="66"/>
  <c r="SGZ12" i="66"/>
  <c r="SHA12" i="66"/>
  <c r="SHB12" i="66"/>
  <c r="SHC12" i="66"/>
  <c r="SHD12" i="66"/>
  <c r="SHE12" i="66"/>
  <c r="SHF12" i="66"/>
  <c r="SHG12" i="66"/>
  <c r="SHH12" i="66"/>
  <c r="SHI12" i="66"/>
  <c r="SHJ12" i="66"/>
  <c r="SHK12" i="66"/>
  <c r="SHL12" i="66"/>
  <c r="SHM12" i="66"/>
  <c r="SHN12" i="66"/>
  <c r="SHO12" i="66"/>
  <c r="SHP12" i="66"/>
  <c r="SHQ12" i="66"/>
  <c r="SHR12" i="66"/>
  <c r="SHS12" i="66"/>
  <c r="SHT12" i="66"/>
  <c r="SHU12" i="66"/>
  <c r="SHV12" i="66"/>
  <c r="SHW12" i="66"/>
  <c r="SHX12" i="66"/>
  <c r="SHY12" i="66"/>
  <c r="SHZ12" i="66"/>
  <c r="SIA12" i="66"/>
  <c r="SIB12" i="66"/>
  <c r="SIC12" i="66"/>
  <c r="SID12" i="66"/>
  <c r="SIE12" i="66"/>
  <c r="SIF12" i="66"/>
  <c r="SIG12" i="66"/>
  <c r="SIH12" i="66"/>
  <c r="SII12" i="66"/>
  <c r="SIJ12" i="66"/>
  <c r="SIK12" i="66"/>
  <c r="SIL12" i="66"/>
  <c r="SIM12" i="66"/>
  <c r="SIN12" i="66"/>
  <c r="SIO12" i="66"/>
  <c r="SIP12" i="66"/>
  <c r="SIQ12" i="66"/>
  <c r="SIR12" i="66"/>
  <c r="SIS12" i="66"/>
  <c r="SIT12" i="66"/>
  <c r="SIU12" i="66"/>
  <c r="SIV12" i="66"/>
  <c r="SIW12" i="66"/>
  <c r="SIX12" i="66"/>
  <c r="SIY12" i="66"/>
  <c r="SIZ12" i="66"/>
  <c r="SJA12" i="66"/>
  <c r="SJB12" i="66"/>
  <c r="SJC12" i="66"/>
  <c r="SJD12" i="66"/>
  <c r="SJE12" i="66"/>
  <c r="SJF12" i="66"/>
  <c r="SJG12" i="66"/>
  <c r="SJH12" i="66"/>
  <c r="SJI12" i="66"/>
  <c r="SJJ12" i="66"/>
  <c r="SJK12" i="66"/>
  <c r="SJL12" i="66"/>
  <c r="SJM12" i="66"/>
  <c r="SJN12" i="66"/>
  <c r="SJO12" i="66"/>
  <c r="SJP12" i="66"/>
  <c r="SJQ12" i="66"/>
  <c r="SJR12" i="66"/>
  <c r="SJS12" i="66"/>
  <c r="SJT12" i="66"/>
  <c r="SJU12" i="66"/>
  <c r="SJV12" i="66"/>
  <c r="SJW12" i="66"/>
  <c r="SJX12" i="66"/>
  <c r="SJY12" i="66"/>
  <c r="SJZ12" i="66"/>
  <c r="SKA12" i="66"/>
  <c r="SKB12" i="66"/>
  <c r="SKC12" i="66"/>
  <c r="SKD12" i="66"/>
  <c r="SKE12" i="66"/>
  <c r="SKF12" i="66"/>
  <c r="SKG12" i="66"/>
  <c r="SKH12" i="66"/>
  <c r="SKI12" i="66"/>
  <c r="SKJ12" i="66"/>
  <c r="SKK12" i="66"/>
  <c r="SKL12" i="66"/>
  <c r="SKM12" i="66"/>
  <c r="SKN12" i="66"/>
  <c r="SKO12" i="66"/>
  <c r="SKP12" i="66"/>
  <c r="SKQ12" i="66"/>
  <c r="SKR12" i="66"/>
  <c r="SKS12" i="66"/>
  <c r="SKT12" i="66"/>
  <c r="SKU12" i="66"/>
  <c r="SKV12" i="66"/>
  <c r="SKW12" i="66"/>
  <c r="SKX12" i="66"/>
  <c r="SKY12" i="66"/>
  <c r="SKZ12" i="66"/>
  <c r="SLA12" i="66"/>
  <c r="SLB12" i="66"/>
  <c r="SLC12" i="66"/>
  <c r="SLD12" i="66"/>
  <c r="SLE12" i="66"/>
  <c r="SLF12" i="66"/>
  <c r="SLG12" i="66"/>
  <c r="SLH12" i="66"/>
  <c r="SLI12" i="66"/>
  <c r="SLJ12" i="66"/>
  <c r="SLK12" i="66"/>
  <c r="SLL12" i="66"/>
  <c r="SLM12" i="66"/>
  <c r="SLN12" i="66"/>
  <c r="SLO12" i="66"/>
  <c r="SLP12" i="66"/>
  <c r="SLQ12" i="66"/>
  <c r="SLR12" i="66"/>
  <c r="SLS12" i="66"/>
  <c r="SLT12" i="66"/>
  <c r="SLU12" i="66"/>
  <c r="SLV12" i="66"/>
  <c r="SLW12" i="66"/>
  <c r="SLX12" i="66"/>
  <c r="SLY12" i="66"/>
  <c r="SLZ12" i="66"/>
  <c r="SMA12" i="66"/>
  <c r="SMB12" i="66"/>
  <c r="SMC12" i="66"/>
  <c r="SMD12" i="66"/>
  <c r="SME12" i="66"/>
  <c r="SMF12" i="66"/>
  <c r="SMG12" i="66"/>
  <c r="SMH12" i="66"/>
  <c r="SMI12" i="66"/>
  <c r="SMJ12" i="66"/>
  <c r="SMK12" i="66"/>
  <c r="SML12" i="66"/>
  <c r="SMM12" i="66"/>
  <c r="SMN12" i="66"/>
  <c r="SMO12" i="66"/>
  <c r="SMP12" i="66"/>
  <c r="SMQ12" i="66"/>
  <c r="SMR12" i="66"/>
  <c r="SMS12" i="66"/>
  <c r="SMT12" i="66"/>
  <c r="SMU12" i="66"/>
  <c r="SMV12" i="66"/>
  <c r="SMW12" i="66"/>
  <c r="SMX12" i="66"/>
  <c r="SMY12" i="66"/>
  <c r="SMZ12" i="66"/>
  <c r="SNA12" i="66"/>
  <c r="SNB12" i="66"/>
  <c r="SNC12" i="66"/>
  <c r="SND12" i="66"/>
  <c r="SNE12" i="66"/>
  <c r="SNF12" i="66"/>
  <c r="SNG12" i="66"/>
  <c r="SNH12" i="66"/>
  <c r="SNI12" i="66"/>
  <c r="SNJ12" i="66"/>
  <c r="SNK12" i="66"/>
  <c r="SNL12" i="66"/>
  <c r="SNM12" i="66"/>
  <c r="SNN12" i="66"/>
  <c r="SNO12" i="66"/>
  <c r="SNP12" i="66"/>
  <c r="SNQ12" i="66"/>
  <c r="SNR12" i="66"/>
  <c r="SNS12" i="66"/>
  <c r="SNT12" i="66"/>
  <c r="SNU12" i="66"/>
  <c r="SNV12" i="66"/>
  <c r="SNW12" i="66"/>
  <c r="SNX12" i="66"/>
  <c r="SNY12" i="66"/>
  <c r="SNZ12" i="66"/>
  <c r="SOA12" i="66"/>
  <c r="SOB12" i="66"/>
  <c r="SOC12" i="66"/>
  <c r="SOD12" i="66"/>
  <c r="SOE12" i="66"/>
  <c r="SOF12" i="66"/>
  <c r="SOG12" i="66"/>
  <c r="SOH12" i="66"/>
  <c r="SOI12" i="66"/>
  <c r="SOJ12" i="66"/>
  <c r="SOK12" i="66"/>
  <c r="SOL12" i="66"/>
  <c r="SOM12" i="66"/>
  <c r="SON12" i="66"/>
  <c r="SOO12" i="66"/>
  <c r="SOP12" i="66"/>
  <c r="SOQ12" i="66"/>
  <c r="SOR12" i="66"/>
  <c r="SOS12" i="66"/>
  <c r="SOT12" i="66"/>
  <c r="SOU12" i="66"/>
  <c r="SOV12" i="66"/>
  <c r="SOW12" i="66"/>
  <c r="SOX12" i="66"/>
  <c r="SOY12" i="66"/>
  <c r="SOZ12" i="66"/>
  <c r="SPA12" i="66"/>
  <c r="SPB12" i="66"/>
  <c r="SPC12" i="66"/>
  <c r="SPD12" i="66"/>
  <c r="SPE12" i="66"/>
  <c r="SPF12" i="66"/>
  <c r="SPG12" i="66"/>
  <c r="SPH12" i="66"/>
  <c r="SPI12" i="66"/>
  <c r="SPJ12" i="66"/>
  <c r="SPK12" i="66"/>
  <c r="SPL12" i="66"/>
  <c r="SPM12" i="66"/>
  <c r="SPN12" i="66"/>
  <c r="SPO12" i="66"/>
  <c r="SPP12" i="66"/>
  <c r="SPQ12" i="66"/>
  <c r="SPR12" i="66"/>
  <c r="SPS12" i="66"/>
  <c r="SPT12" i="66"/>
  <c r="SPU12" i="66"/>
  <c r="SPV12" i="66"/>
  <c r="SPW12" i="66"/>
  <c r="SPX12" i="66"/>
  <c r="SPY12" i="66"/>
  <c r="SPZ12" i="66"/>
  <c r="SQA12" i="66"/>
  <c r="SQB12" i="66"/>
  <c r="SQC12" i="66"/>
  <c r="SQD12" i="66"/>
  <c r="SQE12" i="66"/>
  <c r="SQF12" i="66"/>
  <c r="SQG12" i="66"/>
  <c r="SQH12" i="66"/>
  <c r="SQI12" i="66"/>
  <c r="SQJ12" i="66"/>
  <c r="SQK12" i="66"/>
  <c r="SQL12" i="66"/>
  <c r="SQM12" i="66"/>
  <c r="SQN12" i="66"/>
  <c r="SQO12" i="66"/>
  <c r="SQP12" i="66"/>
  <c r="SQQ12" i="66"/>
  <c r="SQR12" i="66"/>
  <c r="SQS12" i="66"/>
  <c r="SQT12" i="66"/>
  <c r="SQU12" i="66"/>
  <c r="SQV12" i="66"/>
  <c r="SQW12" i="66"/>
  <c r="SQX12" i="66"/>
  <c r="SQY12" i="66"/>
  <c r="SQZ12" i="66"/>
  <c r="SRA12" i="66"/>
  <c r="SRB12" i="66"/>
  <c r="SRC12" i="66"/>
  <c r="SRD12" i="66"/>
  <c r="SRE12" i="66"/>
  <c r="SRF12" i="66"/>
  <c r="SRG12" i="66"/>
  <c r="SRH12" i="66"/>
  <c r="SRI12" i="66"/>
  <c r="SRJ12" i="66"/>
  <c r="SRK12" i="66"/>
  <c r="SRL12" i="66"/>
  <c r="SRM12" i="66"/>
  <c r="SRN12" i="66"/>
  <c r="SRO12" i="66"/>
  <c r="SRP12" i="66"/>
  <c r="SRQ12" i="66"/>
  <c r="SRR12" i="66"/>
  <c r="SRS12" i="66"/>
  <c r="SRT12" i="66"/>
  <c r="SRU12" i="66"/>
  <c r="SRV12" i="66"/>
  <c r="SRW12" i="66"/>
  <c r="SRX12" i="66"/>
  <c r="SRY12" i="66"/>
  <c r="SRZ12" i="66"/>
  <c r="SSA12" i="66"/>
  <c r="SSB12" i="66"/>
  <c r="SSC12" i="66"/>
  <c r="SSD12" i="66"/>
  <c r="SSE12" i="66"/>
  <c r="SSF12" i="66"/>
  <c r="SSG12" i="66"/>
  <c r="SSH12" i="66"/>
  <c r="SSI12" i="66"/>
  <c r="SSJ12" i="66"/>
  <c r="SSK12" i="66"/>
  <c r="SSL12" i="66"/>
  <c r="SSM12" i="66"/>
  <c r="SSN12" i="66"/>
  <c r="SSO12" i="66"/>
  <c r="SSP12" i="66"/>
  <c r="SSQ12" i="66"/>
  <c r="SSR12" i="66"/>
  <c r="SSS12" i="66"/>
  <c r="SST12" i="66"/>
  <c r="SSU12" i="66"/>
  <c r="SSV12" i="66"/>
  <c r="SSW12" i="66"/>
  <c r="SSX12" i="66"/>
  <c r="SSY12" i="66"/>
  <c r="SSZ12" i="66"/>
  <c r="STA12" i="66"/>
  <c r="STB12" i="66"/>
  <c r="STC12" i="66"/>
  <c r="STD12" i="66"/>
  <c r="STE12" i="66"/>
  <c r="STF12" i="66"/>
  <c r="STG12" i="66"/>
  <c r="STH12" i="66"/>
  <c r="STI12" i="66"/>
  <c r="STJ12" i="66"/>
  <c r="STK12" i="66"/>
  <c r="STL12" i="66"/>
  <c r="STM12" i="66"/>
  <c r="STN12" i="66"/>
  <c r="STO12" i="66"/>
  <c r="STP12" i="66"/>
  <c r="STQ12" i="66"/>
  <c r="STR12" i="66"/>
  <c r="STS12" i="66"/>
  <c r="STT12" i="66"/>
  <c r="STU12" i="66"/>
  <c r="STV12" i="66"/>
  <c r="STW12" i="66"/>
  <c r="STX12" i="66"/>
  <c r="STY12" i="66"/>
  <c r="STZ12" i="66"/>
  <c r="SUA12" i="66"/>
  <c r="SUB12" i="66"/>
  <c r="SUC12" i="66"/>
  <c r="SUD12" i="66"/>
  <c r="SUE12" i="66"/>
  <c r="SUF12" i="66"/>
  <c r="SUG12" i="66"/>
  <c r="SUH12" i="66"/>
  <c r="SUI12" i="66"/>
  <c r="SUJ12" i="66"/>
  <c r="SUK12" i="66"/>
  <c r="SUL12" i="66"/>
  <c r="SUM12" i="66"/>
  <c r="SUN12" i="66"/>
  <c r="SUO12" i="66"/>
  <c r="SUP12" i="66"/>
  <c r="SUQ12" i="66"/>
  <c r="SUR12" i="66"/>
  <c r="SUS12" i="66"/>
  <c r="SUT12" i="66"/>
  <c r="SUU12" i="66"/>
  <c r="SUV12" i="66"/>
  <c r="SUW12" i="66"/>
  <c r="SUX12" i="66"/>
  <c r="SUY12" i="66"/>
  <c r="SUZ12" i="66"/>
  <c r="SVA12" i="66"/>
  <c r="SVB12" i="66"/>
  <c r="SVC12" i="66"/>
  <c r="SVD12" i="66"/>
  <c r="SVE12" i="66"/>
  <c r="SVF12" i="66"/>
  <c r="SVG12" i="66"/>
  <c r="SVH12" i="66"/>
  <c r="SVI12" i="66"/>
  <c r="SVJ12" i="66"/>
  <c r="SVK12" i="66"/>
  <c r="SVL12" i="66"/>
  <c r="SVM12" i="66"/>
  <c r="SVN12" i="66"/>
  <c r="SVO12" i="66"/>
  <c r="SVP12" i="66"/>
  <c r="SVQ12" i="66"/>
  <c r="SVR12" i="66"/>
  <c r="SVS12" i="66"/>
  <c r="SVT12" i="66"/>
  <c r="SVU12" i="66"/>
  <c r="SVV12" i="66"/>
  <c r="SVW12" i="66"/>
  <c r="SVX12" i="66"/>
  <c r="SVY12" i="66"/>
  <c r="SVZ12" i="66"/>
  <c r="SWA12" i="66"/>
  <c r="SWB12" i="66"/>
  <c r="SWC12" i="66"/>
  <c r="SWD12" i="66"/>
  <c r="SWE12" i="66"/>
  <c r="SWF12" i="66"/>
  <c r="SWG12" i="66"/>
  <c r="SWH12" i="66"/>
  <c r="SWI12" i="66"/>
  <c r="SWJ12" i="66"/>
  <c r="SWK12" i="66"/>
  <c r="SWL12" i="66"/>
  <c r="SWM12" i="66"/>
  <c r="SWN12" i="66"/>
  <c r="SWO12" i="66"/>
  <c r="SWP12" i="66"/>
  <c r="SWQ12" i="66"/>
  <c r="SWR12" i="66"/>
  <c r="SWS12" i="66"/>
  <c r="SWT12" i="66"/>
  <c r="SWU12" i="66"/>
  <c r="SWV12" i="66"/>
  <c r="SWW12" i="66"/>
  <c r="SWX12" i="66"/>
  <c r="SWY12" i="66"/>
  <c r="SWZ12" i="66"/>
  <c r="SXA12" i="66"/>
  <c r="SXB12" i="66"/>
  <c r="SXC12" i="66"/>
  <c r="SXD12" i="66"/>
  <c r="SXE12" i="66"/>
  <c r="SXF12" i="66"/>
  <c r="SXG12" i="66"/>
  <c r="SXH12" i="66"/>
  <c r="SXI12" i="66"/>
  <c r="SXJ12" i="66"/>
  <c r="SXK12" i="66"/>
  <c r="SXL12" i="66"/>
  <c r="SXM12" i="66"/>
  <c r="SXN12" i="66"/>
  <c r="SXO12" i="66"/>
  <c r="SXP12" i="66"/>
  <c r="SXQ12" i="66"/>
  <c r="SXR12" i="66"/>
  <c r="SXS12" i="66"/>
  <c r="SXT12" i="66"/>
  <c r="SXU12" i="66"/>
  <c r="SXV12" i="66"/>
  <c r="SXW12" i="66"/>
  <c r="SXX12" i="66"/>
  <c r="SXY12" i="66"/>
  <c r="SXZ12" i="66"/>
  <c r="SYA12" i="66"/>
  <c r="SYB12" i="66"/>
  <c r="SYC12" i="66"/>
  <c r="SYD12" i="66"/>
  <c r="SYE12" i="66"/>
  <c r="SYF12" i="66"/>
  <c r="SYG12" i="66"/>
  <c r="SYH12" i="66"/>
  <c r="SYI12" i="66"/>
  <c r="SYJ12" i="66"/>
  <c r="SYK12" i="66"/>
  <c r="SYL12" i="66"/>
  <c r="SYM12" i="66"/>
  <c r="SYN12" i="66"/>
  <c r="SYO12" i="66"/>
  <c r="SYP12" i="66"/>
  <c r="SYQ12" i="66"/>
  <c r="SYR12" i="66"/>
  <c r="SYS12" i="66"/>
  <c r="SYT12" i="66"/>
  <c r="SYU12" i="66"/>
  <c r="SYV12" i="66"/>
  <c r="SYW12" i="66"/>
  <c r="SYX12" i="66"/>
  <c r="SYY12" i="66"/>
  <c r="SYZ12" i="66"/>
  <c r="SZA12" i="66"/>
  <c r="SZB12" i="66"/>
  <c r="SZC12" i="66"/>
  <c r="SZD12" i="66"/>
  <c r="SZE12" i="66"/>
  <c r="SZF12" i="66"/>
  <c r="SZG12" i="66"/>
  <c r="SZH12" i="66"/>
  <c r="SZI12" i="66"/>
  <c r="SZJ12" i="66"/>
  <c r="SZK12" i="66"/>
  <c r="SZL12" i="66"/>
  <c r="SZM12" i="66"/>
  <c r="SZN12" i="66"/>
  <c r="SZO12" i="66"/>
  <c r="SZP12" i="66"/>
  <c r="SZQ12" i="66"/>
  <c r="SZR12" i="66"/>
  <c r="SZS12" i="66"/>
  <c r="SZT12" i="66"/>
  <c r="SZU12" i="66"/>
  <c r="SZV12" i="66"/>
  <c r="SZW12" i="66"/>
  <c r="SZX12" i="66"/>
  <c r="SZY12" i="66"/>
  <c r="SZZ12" i="66"/>
  <c r="TAA12" i="66"/>
  <c r="TAB12" i="66"/>
  <c r="TAC12" i="66"/>
  <c r="TAD12" i="66"/>
  <c r="TAE12" i="66"/>
  <c r="TAF12" i="66"/>
  <c r="TAG12" i="66"/>
  <c r="TAH12" i="66"/>
  <c r="TAI12" i="66"/>
  <c r="TAJ12" i="66"/>
  <c r="TAK12" i="66"/>
  <c r="TAL12" i="66"/>
  <c r="TAM12" i="66"/>
  <c r="TAN12" i="66"/>
  <c r="TAO12" i="66"/>
  <c r="TAP12" i="66"/>
  <c r="TAQ12" i="66"/>
  <c r="TAR12" i="66"/>
  <c r="TAS12" i="66"/>
  <c r="TAT12" i="66"/>
  <c r="TAU12" i="66"/>
  <c r="TAV12" i="66"/>
  <c r="TAW12" i="66"/>
  <c r="TAX12" i="66"/>
  <c r="TAY12" i="66"/>
  <c r="TAZ12" i="66"/>
  <c r="TBA12" i="66"/>
  <c r="TBB12" i="66"/>
  <c r="TBC12" i="66"/>
  <c r="TBD12" i="66"/>
  <c r="TBE12" i="66"/>
  <c r="TBF12" i="66"/>
  <c r="TBG12" i="66"/>
  <c r="TBH12" i="66"/>
  <c r="TBI12" i="66"/>
  <c r="TBJ12" i="66"/>
  <c r="TBK12" i="66"/>
  <c r="TBL12" i="66"/>
  <c r="TBM12" i="66"/>
  <c r="TBN12" i="66"/>
  <c r="TBO12" i="66"/>
  <c r="TBP12" i="66"/>
  <c r="TBQ12" i="66"/>
  <c r="TBR12" i="66"/>
  <c r="TBS12" i="66"/>
  <c r="TBT12" i="66"/>
  <c r="TBU12" i="66"/>
  <c r="TBV12" i="66"/>
  <c r="TBW12" i="66"/>
  <c r="TBX12" i="66"/>
  <c r="TBY12" i="66"/>
  <c r="TBZ12" i="66"/>
  <c r="TCA12" i="66"/>
  <c r="TCB12" i="66"/>
  <c r="TCC12" i="66"/>
  <c r="TCD12" i="66"/>
  <c r="TCE12" i="66"/>
  <c r="TCF12" i="66"/>
  <c r="TCG12" i="66"/>
  <c r="TCH12" i="66"/>
  <c r="TCI12" i="66"/>
  <c r="TCJ12" i="66"/>
  <c r="TCK12" i="66"/>
  <c r="TCL12" i="66"/>
  <c r="TCM12" i="66"/>
  <c r="TCN12" i="66"/>
  <c r="TCO12" i="66"/>
  <c r="TCP12" i="66"/>
  <c r="TCQ12" i="66"/>
  <c r="TCR12" i="66"/>
  <c r="TCS12" i="66"/>
  <c r="TCT12" i="66"/>
  <c r="TCU12" i="66"/>
  <c r="TCV12" i="66"/>
  <c r="TCW12" i="66"/>
  <c r="TCX12" i="66"/>
  <c r="TCY12" i="66"/>
  <c r="TCZ12" i="66"/>
  <c r="TDA12" i="66"/>
  <c r="TDB12" i="66"/>
  <c r="TDC12" i="66"/>
  <c r="TDD12" i="66"/>
  <c r="TDE12" i="66"/>
  <c r="TDF12" i="66"/>
  <c r="TDG12" i="66"/>
  <c r="TDH12" i="66"/>
  <c r="TDI12" i="66"/>
  <c r="TDJ12" i="66"/>
  <c r="TDK12" i="66"/>
  <c r="TDL12" i="66"/>
  <c r="TDM12" i="66"/>
  <c r="TDN12" i="66"/>
  <c r="TDO12" i="66"/>
  <c r="TDP12" i="66"/>
  <c r="TDQ12" i="66"/>
  <c r="TDR12" i="66"/>
  <c r="TDS12" i="66"/>
  <c r="TDT12" i="66"/>
  <c r="TDU12" i="66"/>
  <c r="TDV12" i="66"/>
  <c r="TDW12" i="66"/>
  <c r="TDX12" i="66"/>
  <c r="TDY12" i="66"/>
  <c r="TDZ12" i="66"/>
  <c r="TEA12" i="66"/>
  <c r="TEB12" i="66"/>
  <c r="TEC12" i="66"/>
  <c r="TED12" i="66"/>
  <c r="TEE12" i="66"/>
  <c r="TEF12" i="66"/>
  <c r="TEG12" i="66"/>
  <c r="TEH12" i="66"/>
  <c r="TEI12" i="66"/>
  <c r="TEJ12" i="66"/>
  <c r="TEK12" i="66"/>
  <c r="TEL12" i="66"/>
  <c r="TEM12" i="66"/>
  <c r="TEN12" i="66"/>
  <c r="TEO12" i="66"/>
  <c r="TEP12" i="66"/>
  <c r="TEQ12" i="66"/>
  <c r="TER12" i="66"/>
  <c r="TES12" i="66"/>
  <c r="TET12" i="66"/>
  <c r="TEU12" i="66"/>
  <c r="TEV12" i="66"/>
  <c r="TEW12" i="66"/>
  <c r="TEX12" i="66"/>
  <c r="TEY12" i="66"/>
  <c r="TEZ12" i="66"/>
  <c r="TFA12" i="66"/>
  <c r="TFB12" i="66"/>
  <c r="TFC12" i="66"/>
  <c r="TFD12" i="66"/>
  <c r="TFE12" i="66"/>
  <c r="TFF12" i="66"/>
  <c r="TFG12" i="66"/>
  <c r="TFH12" i="66"/>
  <c r="TFI12" i="66"/>
  <c r="TFJ12" i="66"/>
  <c r="TFK12" i="66"/>
  <c r="TFL12" i="66"/>
  <c r="TFM12" i="66"/>
  <c r="TFN12" i="66"/>
  <c r="TFO12" i="66"/>
  <c r="TFP12" i="66"/>
  <c r="TFQ12" i="66"/>
  <c r="TFR12" i="66"/>
  <c r="TFS12" i="66"/>
  <c r="TFT12" i="66"/>
  <c r="TFU12" i="66"/>
  <c r="TFV12" i="66"/>
  <c r="TFW12" i="66"/>
  <c r="TFX12" i="66"/>
  <c r="TFY12" i="66"/>
  <c r="TFZ12" i="66"/>
  <c r="TGA12" i="66"/>
  <c r="TGB12" i="66"/>
  <c r="TGC12" i="66"/>
  <c r="TGD12" i="66"/>
  <c r="TGE12" i="66"/>
  <c r="TGF12" i="66"/>
  <c r="TGG12" i="66"/>
  <c r="TGH12" i="66"/>
  <c r="TGI12" i="66"/>
  <c r="TGJ12" i="66"/>
  <c r="TGK12" i="66"/>
  <c r="TGL12" i="66"/>
  <c r="TGM12" i="66"/>
  <c r="TGN12" i="66"/>
  <c r="TGO12" i="66"/>
  <c r="TGP12" i="66"/>
  <c r="TGQ12" i="66"/>
  <c r="TGR12" i="66"/>
  <c r="TGS12" i="66"/>
  <c r="TGT12" i="66"/>
  <c r="TGU12" i="66"/>
  <c r="TGV12" i="66"/>
  <c r="TGW12" i="66"/>
  <c r="TGX12" i="66"/>
  <c r="TGY12" i="66"/>
  <c r="TGZ12" i="66"/>
  <c r="THA12" i="66"/>
  <c r="THB12" i="66"/>
  <c r="THC12" i="66"/>
  <c r="THD12" i="66"/>
  <c r="THE12" i="66"/>
  <c r="THF12" i="66"/>
  <c r="THG12" i="66"/>
  <c r="THH12" i="66"/>
  <c r="THI12" i="66"/>
  <c r="THJ12" i="66"/>
  <c r="THK12" i="66"/>
  <c r="THL12" i="66"/>
  <c r="THM12" i="66"/>
  <c r="THN12" i="66"/>
  <c r="THO12" i="66"/>
  <c r="THP12" i="66"/>
  <c r="THQ12" i="66"/>
  <c r="THR12" i="66"/>
  <c r="THS12" i="66"/>
  <c r="THT12" i="66"/>
  <c r="THU12" i="66"/>
  <c r="THV12" i="66"/>
  <c r="THW12" i="66"/>
  <c r="THX12" i="66"/>
  <c r="THY12" i="66"/>
  <c r="THZ12" i="66"/>
  <c r="TIA12" i="66"/>
  <c r="TIB12" i="66"/>
  <c r="TIC12" i="66"/>
  <c r="TID12" i="66"/>
  <c r="TIE12" i="66"/>
  <c r="TIF12" i="66"/>
  <c r="TIG12" i="66"/>
  <c r="TIH12" i="66"/>
  <c r="TII12" i="66"/>
  <c r="TIJ12" i="66"/>
  <c r="TIK12" i="66"/>
  <c r="TIL12" i="66"/>
  <c r="TIM12" i="66"/>
  <c r="TIN12" i="66"/>
  <c r="TIO12" i="66"/>
  <c r="TIP12" i="66"/>
  <c r="TIQ12" i="66"/>
  <c r="TIR12" i="66"/>
  <c r="TIS12" i="66"/>
  <c r="TIT12" i="66"/>
  <c r="TIU12" i="66"/>
  <c r="TIV12" i="66"/>
  <c r="TIW12" i="66"/>
  <c r="TIX12" i="66"/>
  <c r="TIY12" i="66"/>
  <c r="TIZ12" i="66"/>
  <c r="TJA12" i="66"/>
  <c r="TJB12" i="66"/>
  <c r="TJC12" i="66"/>
  <c r="TJD12" i="66"/>
  <c r="TJE12" i="66"/>
  <c r="TJF12" i="66"/>
  <c r="TJG12" i="66"/>
  <c r="TJH12" i="66"/>
  <c r="TJI12" i="66"/>
  <c r="TJJ12" i="66"/>
  <c r="TJK12" i="66"/>
  <c r="TJL12" i="66"/>
  <c r="TJM12" i="66"/>
  <c r="TJN12" i="66"/>
  <c r="TJO12" i="66"/>
  <c r="TJP12" i="66"/>
  <c r="TJQ12" i="66"/>
  <c r="TJR12" i="66"/>
  <c r="TJS12" i="66"/>
  <c r="TJT12" i="66"/>
  <c r="TJU12" i="66"/>
  <c r="TJV12" i="66"/>
  <c r="TJW12" i="66"/>
  <c r="TJX12" i="66"/>
  <c r="TJY12" i="66"/>
  <c r="TJZ12" i="66"/>
  <c r="TKA12" i="66"/>
  <c r="TKB12" i="66"/>
  <c r="TKC12" i="66"/>
  <c r="TKD12" i="66"/>
  <c r="TKE12" i="66"/>
  <c r="TKF12" i="66"/>
  <c r="TKG12" i="66"/>
  <c r="TKH12" i="66"/>
  <c r="TKI12" i="66"/>
  <c r="TKJ12" i="66"/>
  <c r="TKK12" i="66"/>
  <c r="TKL12" i="66"/>
  <c r="TKM12" i="66"/>
  <c r="TKN12" i="66"/>
  <c r="TKO12" i="66"/>
  <c r="TKP12" i="66"/>
  <c r="TKQ12" i="66"/>
  <c r="TKR12" i="66"/>
  <c r="TKS12" i="66"/>
  <c r="TKT12" i="66"/>
  <c r="TKU12" i="66"/>
  <c r="TKV12" i="66"/>
  <c r="TKW12" i="66"/>
  <c r="TKX12" i="66"/>
  <c r="TKY12" i="66"/>
  <c r="TKZ12" i="66"/>
  <c r="TLA12" i="66"/>
  <c r="TLB12" i="66"/>
  <c r="TLC12" i="66"/>
  <c r="TLD12" i="66"/>
  <c r="TLE12" i="66"/>
  <c r="TLF12" i="66"/>
  <c r="TLG12" i="66"/>
  <c r="TLH12" i="66"/>
  <c r="TLI12" i="66"/>
  <c r="TLJ12" i="66"/>
  <c r="TLK12" i="66"/>
  <c r="TLL12" i="66"/>
  <c r="TLM12" i="66"/>
  <c r="TLN12" i="66"/>
  <c r="TLO12" i="66"/>
  <c r="TLP12" i="66"/>
  <c r="TLQ12" i="66"/>
  <c r="TLR12" i="66"/>
  <c r="TLS12" i="66"/>
  <c r="TLT12" i="66"/>
  <c r="TLU12" i="66"/>
  <c r="TLV12" i="66"/>
  <c r="TLW12" i="66"/>
  <c r="TLX12" i="66"/>
  <c r="TLY12" i="66"/>
  <c r="TLZ12" i="66"/>
  <c r="TMA12" i="66"/>
  <c r="TMB12" i="66"/>
  <c r="TMC12" i="66"/>
  <c r="TMD12" i="66"/>
  <c r="TME12" i="66"/>
  <c r="TMF12" i="66"/>
  <c r="TMG12" i="66"/>
  <c r="TMH12" i="66"/>
  <c r="TMI12" i="66"/>
  <c r="TMJ12" i="66"/>
  <c r="TMK12" i="66"/>
  <c r="TML12" i="66"/>
  <c r="TMM12" i="66"/>
  <c r="TMN12" i="66"/>
  <c r="TMO12" i="66"/>
  <c r="TMP12" i="66"/>
  <c r="TMQ12" i="66"/>
  <c r="TMR12" i="66"/>
  <c r="TMS12" i="66"/>
  <c r="TMT12" i="66"/>
  <c r="TMU12" i="66"/>
  <c r="TMV12" i="66"/>
  <c r="TMW12" i="66"/>
  <c r="TMX12" i="66"/>
  <c r="TMY12" i="66"/>
  <c r="TMZ12" i="66"/>
  <c r="TNA12" i="66"/>
  <c r="TNB12" i="66"/>
  <c r="TNC12" i="66"/>
  <c r="TND12" i="66"/>
  <c r="TNE12" i="66"/>
  <c r="TNF12" i="66"/>
  <c r="TNG12" i="66"/>
  <c r="TNH12" i="66"/>
  <c r="TNI12" i="66"/>
  <c r="TNJ12" i="66"/>
  <c r="TNK12" i="66"/>
  <c r="TNL12" i="66"/>
  <c r="TNM12" i="66"/>
  <c r="TNN12" i="66"/>
  <c r="TNO12" i="66"/>
  <c r="TNP12" i="66"/>
  <c r="TNQ12" i="66"/>
  <c r="TNR12" i="66"/>
  <c r="TNS12" i="66"/>
  <c r="TNT12" i="66"/>
  <c r="TNU12" i="66"/>
  <c r="TNV12" i="66"/>
  <c r="TNW12" i="66"/>
  <c r="TNX12" i="66"/>
  <c r="TNY12" i="66"/>
  <c r="TNZ12" i="66"/>
  <c r="TOA12" i="66"/>
  <c r="TOB12" i="66"/>
  <c r="TOC12" i="66"/>
  <c r="TOD12" i="66"/>
  <c r="TOE12" i="66"/>
  <c r="TOF12" i="66"/>
  <c r="TOG12" i="66"/>
  <c r="TOH12" i="66"/>
  <c r="TOI12" i="66"/>
  <c r="TOJ12" i="66"/>
  <c r="TOK12" i="66"/>
  <c r="TOL12" i="66"/>
  <c r="TOM12" i="66"/>
  <c r="TON12" i="66"/>
  <c r="TOO12" i="66"/>
  <c r="TOP12" i="66"/>
  <c r="TOQ12" i="66"/>
  <c r="TOR12" i="66"/>
  <c r="TOS12" i="66"/>
  <c r="TOT12" i="66"/>
  <c r="TOU12" i="66"/>
  <c r="TOV12" i="66"/>
  <c r="TOW12" i="66"/>
  <c r="TOX12" i="66"/>
  <c r="TOY12" i="66"/>
  <c r="TOZ12" i="66"/>
  <c r="TPA12" i="66"/>
  <c r="TPB12" i="66"/>
  <c r="TPC12" i="66"/>
  <c r="TPD12" i="66"/>
  <c r="TPE12" i="66"/>
  <c r="TPF12" i="66"/>
  <c r="TPG12" i="66"/>
  <c r="TPH12" i="66"/>
  <c r="TPI12" i="66"/>
  <c r="TPJ12" i="66"/>
  <c r="TPK12" i="66"/>
  <c r="TPL12" i="66"/>
  <c r="TPM12" i="66"/>
  <c r="TPN12" i="66"/>
  <c r="TPO12" i="66"/>
  <c r="TPP12" i="66"/>
  <c r="TPQ12" i="66"/>
  <c r="TPR12" i="66"/>
  <c r="TPS12" i="66"/>
  <c r="TPT12" i="66"/>
  <c r="TPU12" i="66"/>
  <c r="TPV12" i="66"/>
  <c r="TPW12" i="66"/>
  <c r="TPX12" i="66"/>
  <c r="TPY12" i="66"/>
  <c r="TPZ12" i="66"/>
  <c r="TQA12" i="66"/>
  <c r="TQB12" i="66"/>
  <c r="TQC12" i="66"/>
  <c r="TQD12" i="66"/>
  <c r="TQE12" i="66"/>
  <c r="TQF12" i="66"/>
  <c r="TQG12" i="66"/>
  <c r="TQH12" i="66"/>
  <c r="TQI12" i="66"/>
  <c r="TQJ12" i="66"/>
  <c r="TQK12" i="66"/>
  <c r="TQL12" i="66"/>
  <c r="TQM12" i="66"/>
  <c r="TQN12" i="66"/>
  <c r="TQO12" i="66"/>
  <c r="TQP12" i="66"/>
  <c r="TQQ12" i="66"/>
  <c r="TQR12" i="66"/>
  <c r="TQS12" i="66"/>
  <c r="TQT12" i="66"/>
  <c r="TQU12" i="66"/>
  <c r="TQV12" i="66"/>
  <c r="TQW12" i="66"/>
  <c r="TQX12" i="66"/>
  <c r="TQY12" i="66"/>
  <c r="TQZ12" i="66"/>
  <c r="TRA12" i="66"/>
  <c r="TRB12" i="66"/>
  <c r="TRC12" i="66"/>
  <c r="TRD12" i="66"/>
  <c r="TRE12" i="66"/>
  <c r="TRF12" i="66"/>
  <c r="TRG12" i="66"/>
  <c r="TRH12" i="66"/>
  <c r="TRI12" i="66"/>
  <c r="TRJ12" i="66"/>
  <c r="TRK12" i="66"/>
  <c r="TRL12" i="66"/>
  <c r="TRM12" i="66"/>
  <c r="TRN12" i="66"/>
  <c r="TRO12" i="66"/>
  <c r="TRP12" i="66"/>
  <c r="TRQ12" i="66"/>
  <c r="TRR12" i="66"/>
  <c r="TRS12" i="66"/>
  <c r="TRT12" i="66"/>
  <c r="TRU12" i="66"/>
  <c r="TRV12" i="66"/>
  <c r="TRW12" i="66"/>
  <c r="TRX12" i="66"/>
  <c r="TRY12" i="66"/>
  <c r="TRZ12" i="66"/>
  <c r="TSA12" i="66"/>
  <c r="TSB12" i="66"/>
  <c r="TSC12" i="66"/>
  <c r="TSD12" i="66"/>
  <c r="TSE12" i="66"/>
  <c r="TSF12" i="66"/>
  <c r="TSG12" i="66"/>
  <c r="TSH12" i="66"/>
  <c r="TSI12" i="66"/>
  <c r="TSJ12" i="66"/>
  <c r="TSK12" i="66"/>
  <c r="TSL12" i="66"/>
  <c r="TSM12" i="66"/>
  <c r="TSN12" i="66"/>
  <c r="TSO12" i="66"/>
  <c r="TSP12" i="66"/>
  <c r="TSQ12" i="66"/>
  <c r="TSR12" i="66"/>
  <c r="TSS12" i="66"/>
  <c r="TST12" i="66"/>
  <c r="TSU12" i="66"/>
  <c r="TSV12" i="66"/>
  <c r="TSW12" i="66"/>
  <c r="TSX12" i="66"/>
  <c r="TSY12" i="66"/>
  <c r="TSZ12" i="66"/>
  <c r="TTA12" i="66"/>
  <c r="TTB12" i="66"/>
  <c r="TTC12" i="66"/>
  <c r="TTD12" i="66"/>
  <c r="TTE12" i="66"/>
  <c r="TTF12" i="66"/>
  <c r="TTG12" i="66"/>
  <c r="TTH12" i="66"/>
  <c r="TTI12" i="66"/>
  <c r="TTJ12" i="66"/>
  <c r="TTK12" i="66"/>
  <c r="TTL12" i="66"/>
  <c r="TTM12" i="66"/>
  <c r="TTN12" i="66"/>
  <c r="TTO12" i="66"/>
  <c r="TTP12" i="66"/>
  <c r="TTQ12" i="66"/>
  <c r="TTR12" i="66"/>
  <c r="TTS12" i="66"/>
  <c r="TTT12" i="66"/>
  <c r="TTU12" i="66"/>
  <c r="TTV12" i="66"/>
  <c r="TTW12" i="66"/>
  <c r="TTX12" i="66"/>
  <c r="TTY12" i="66"/>
  <c r="TTZ12" i="66"/>
  <c r="TUA12" i="66"/>
  <c r="TUB12" i="66"/>
  <c r="TUC12" i="66"/>
  <c r="TUD12" i="66"/>
  <c r="TUE12" i="66"/>
  <c r="TUF12" i="66"/>
  <c r="TUG12" i="66"/>
  <c r="TUH12" i="66"/>
  <c r="TUI12" i="66"/>
  <c r="TUJ12" i="66"/>
  <c r="TUK12" i="66"/>
  <c r="TUL12" i="66"/>
  <c r="TUM12" i="66"/>
  <c r="TUN12" i="66"/>
  <c r="TUO12" i="66"/>
  <c r="TUP12" i="66"/>
  <c r="TUQ12" i="66"/>
  <c r="TUR12" i="66"/>
  <c r="TUS12" i="66"/>
  <c r="TUT12" i="66"/>
  <c r="TUU12" i="66"/>
  <c r="TUV12" i="66"/>
  <c r="TUW12" i="66"/>
  <c r="TUX12" i="66"/>
  <c r="TUY12" i="66"/>
  <c r="TUZ12" i="66"/>
  <c r="TVA12" i="66"/>
  <c r="TVB12" i="66"/>
  <c r="TVC12" i="66"/>
  <c r="TVD12" i="66"/>
  <c r="TVE12" i="66"/>
  <c r="TVF12" i="66"/>
  <c r="TVG12" i="66"/>
  <c r="TVH12" i="66"/>
  <c r="TVI12" i="66"/>
  <c r="TVJ12" i="66"/>
  <c r="TVK12" i="66"/>
  <c r="TVL12" i="66"/>
  <c r="TVM12" i="66"/>
  <c r="TVN12" i="66"/>
  <c r="TVO12" i="66"/>
  <c r="TVP12" i="66"/>
  <c r="TVQ12" i="66"/>
  <c r="TVR12" i="66"/>
  <c r="TVS12" i="66"/>
  <c r="TVT12" i="66"/>
  <c r="TVU12" i="66"/>
  <c r="TVV12" i="66"/>
  <c r="TVW12" i="66"/>
  <c r="TVX12" i="66"/>
  <c r="TVY12" i="66"/>
  <c r="TVZ12" i="66"/>
  <c r="TWA12" i="66"/>
  <c r="TWB12" i="66"/>
  <c r="TWC12" i="66"/>
  <c r="TWD12" i="66"/>
  <c r="TWE12" i="66"/>
  <c r="TWF12" i="66"/>
  <c r="TWG12" i="66"/>
  <c r="TWH12" i="66"/>
  <c r="TWI12" i="66"/>
  <c r="TWJ12" i="66"/>
  <c r="TWK12" i="66"/>
  <c r="TWL12" i="66"/>
  <c r="TWM12" i="66"/>
  <c r="TWN12" i="66"/>
  <c r="TWO12" i="66"/>
  <c r="TWP12" i="66"/>
  <c r="TWQ12" i="66"/>
  <c r="TWR12" i="66"/>
  <c r="TWS12" i="66"/>
  <c r="TWT12" i="66"/>
  <c r="TWU12" i="66"/>
  <c r="TWV12" i="66"/>
  <c r="TWW12" i="66"/>
  <c r="TWX12" i="66"/>
  <c r="TWY12" i="66"/>
  <c r="TWZ12" i="66"/>
  <c r="TXA12" i="66"/>
  <c r="TXB12" i="66"/>
  <c r="TXC12" i="66"/>
  <c r="TXD12" i="66"/>
  <c r="TXE12" i="66"/>
  <c r="TXF12" i="66"/>
  <c r="TXG12" i="66"/>
  <c r="TXH12" i="66"/>
  <c r="TXI12" i="66"/>
  <c r="TXJ12" i="66"/>
  <c r="TXK12" i="66"/>
  <c r="TXL12" i="66"/>
  <c r="TXM12" i="66"/>
  <c r="TXN12" i="66"/>
  <c r="TXO12" i="66"/>
  <c r="TXP12" i="66"/>
  <c r="TXQ12" i="66"/>
  <c r="TXR12" i="66"/>
  <c r="TXS12" i="66"/>
  <c r="TXT12" i="66"/>
  <c r="TXU12" i="66"/>
  <c r="TXV12" i="66"/>
  <c r="TXW12" i="66"/>
  <c r="TXX12" i="66"/>
  <c r="TXY12" i="66"/>
  <c r="TXZ12" i="66"/>
  <c r="TYA12" i="66"/>
  <c r="TYB12" i="66"/>
  <c r="TYC12" i="66"/>
  <c r="TYD12" i="66"/>
  <c r="TYE12" i="66"/>
  <c r="TYF12" i="66"/>
  <c r="TYG12" i="66"/>
  <c r="TYH12" i="66"/>
  <c r="TYI12" i="66"/>
  <c r="TYJ12" i="66"/>
  <c r="TYK12" i="66"/>
  <c r="TYL12" i="66"/>
  <c r="TYM12" i="66"/>
  <c r="TYN12" i="66"/>
  <c r="TYO12" i="66"/>
  <c r="TYP12" i="66"/>
  <c r="TYQ12" i="66"/>
  <c r="TYR12" i="66"/>
  <c r="TYS12" i="66"/>
  <c r="TYT12" i="66"/>
  <c r="TYU12" i="66"/>
  <c r="TYV12" i="66"/>
  <c r="TYW12" i="66"/>
  <c r="TYX12" i="66"/>
  <c r="TYY12" i="66"/>
  <c r="TYZ12" i="66"/>
  <c r="TZA12" i="66"/>
  <c r="TZB12" i="66"/>
  <c r="TZC12" i="66"/>
  <c r="TZD12" i="66"/>
  <c r="TZE12" i="66"/>
  <c r="TZF12" i="66"/>
  <c r="TZG12" i="66"/>
  <c r="TZH12" i="66"/>
  <c r="TZI12" i="66"/>
  <c r="TZJ12" i="66"/>
  <c r="TZK12" i="66"/>
  <c r="TZL12" i="66"/>
  <c r="TZM12" i="66"/>
  <c r="TZN12" i="66"/>
  <c r="TZO12" i="66"/>
  <c r="TZP12" i="66"/>
  <c r="TZQ12" i="66"/>
  <c r="TZR12" i="66"/>
  <c r="TZS12" i="66"/>
  <c r="TZT12" i="66"/>
  <c r="TZU12" i="66"/>
  <c r="TZV12" i="66"/>
  <c r="TZW12" i="66"/>
  <c r="TZX12" i="66"/>
  <c r="TZY12" i="66"/>
  <c r="TZZ12" i="66"/>
  <c r="UAA12" i="66"/>
  <c r="UAB12" i="66"/>
  <c r="UAC12" i="66"/>
  <c r="UAD12" i="66"/>
  <c r="UAE12" i="66"/>
  <c r="UAF12" i="66"/>
  <c r="UAG12" i="66"/>
  <c r="UAH12" i="66"/>
  <c r="UAI12" i="66"/>
  <c r="UAJ12" i="66"/>
  <c r="UAK12" i="66"/>
  <c r="UAL12" i="66"/>
  <c r="UAM12" i="66"/>
  <c r="UAN12" i="66"/>
  <c r="UAO12" i="66"/>
  <c r="UAP12" i="66"/>
  <c r="UAQ12" i="66"/>
  <c r="UAR12" i="66"/>
  <c r="UAS12" i="66"/>
  <c r="UAT12" i="66"/>
  <c r="UAU12" i="66"/>
  <c r="UAV12" i="66"/>
  <c r="UAW12" i="66"/>
  <c r="UAX12" i="66"/>
  <c r="UAY12" i="66"/>
  <c r="UAZ12" i="66"/>
  <c r="UBA12" i="66"/>
  <c r="UBB12" i="66"/>
  <c r="UBC12" i="66"/>
  <c r="UBD12" i="66"/>
  <c r="UBE12" i="66"/>
  <c r="UBF12" i="66"/>
  <c r="UBG12" i="66"/>
  <c r="UBH12" i="66"/>
  <c r="UBI12" i="66"/>
  <c r="UBJ12" i="66"/>
  <c r="UBK12" i="66"/>
  <c r="UBL12" i="66"/>
  <c r="UBM12" i="66"/>
  <c r="UBN12" i="66"/>
  <c r="UBO12" i="66"/>
  <c r="UBP12" i="66"/>
  <c r="UBQ12" i="66"/>
  <c r="UBR12" i="66"/>
  <c r="UBS12" i="66"/>
  <c r="UBT12" i="66"/>
  <c r="UBU12" i="66"/>
  <c r="UBV12" i="66"/>
  <c r="UBW12" i="66"/>
  <c r="UBX12" i="66"/>
  <c r="UBY12" i="66"/>
  <c r="UBZ12" i="66"/>
  <c r="UCA12" i="66"/>
  <c r="UCB12" i="66"/>
  <c r="UCC12" i="66"/>
  <c r="UCD12" i="66"/>
  <c r="UCE12" i="66"/>
  <c r="UCF12" i="66"/>
  <c r="UCG12" i="66"/>
  <c r="UCH12" i="66"/>
  <c r="UCI12" i="66"/>
  <c r="UCJ12" i="66"/>
  <c r="UCK12" i="66"/>
  <c r="UCL12" i="66"/>
  <c r="UCM12" i="66"/>
  <c r="UCN12" i="66"/>
  <c r="UCO12" i="66"/>
  <c r="UCP12" i="66"/>
  <c r="UCQ12" i="66"/>
  <c r="UCR12" i="66"/>
  <c r="UCS12" i="66"/>
  <c r="UCT12" i="66"/>
  <c r="UCU12" i="66"/>
  <c r="UCV12" i="66"/>
  <c r="UCW12" i="66"/>
  <c r="UCX12" i="66"/>
  <c r="UCY12" i="66"/>
  <c r="UCZ12" i="66"/>
  <c r="UDA12" i="66"/>
  <c r="UDB12" i="66"/>
  <c r="UDC12" i="66"/>
  <c r="UDD12" i="66"/>
  <c r="UDE12" i="66"/>
  <c r="UDF12" i="66"/>
  <c r="UDG12" i="66"/>
  <c r="UDH12" i="66"/>
  <c r="UDI12" i="66"/>
  <c r="UDJ12" i="66"/>
  <c r="UDK12" i="66"/>
  <c r="UDL12" i="66"/>
  <c r="UDM12" i="66"/>
  <c r="UDN12" i="66"/>
  <c r="UDO12" i="66"/>
  <c r="UDP12" i="66"/>
  <c r="UDQ12" i="66"/>
  <c r="UDR12" i="66"/>
  <c r="UDS12" i="66"/>
  <c r="UDT12" i="66"/>
  <c r="UDU12" i="66"/>
  <c r="UDV12" i="66"/>
  <c r="UDW12" i="66"/>
  <c r="UDX12" i="66"/>
  <c r="UDY12" i="66"/>
  <c r="UDZ12" i="66"/>
  <c r="UEA12" i="66"/>
  <c r="UEB12" i="66"/>
  <c r="UEC12" i="66"/>
  <c r="UED12" i="66"/>
  <c r="UEE12" i="66"/>
  <c r="UEF12" i="66"/>
  <c r="UEG12" i="66"/>
  <c r="UEH12" i="66"/>
  <c r="UEI12" i="66"/>
  <c r="UEJ12" i="66"/>
  <c r="UEK12" i="66"/>
  <c r="UEL12" i="66"/>
  <c r="UEM12" i="66"/>
  <c r="UEN12" i="66"/>
  <c r="UEO12" i="66"/>
  <c r="UEP12" i="66"/>
  <c r="UEQ12" i="66"/>
  <c r="UER12" i="66"/>
  <c r="UES12" i="66"/>
  <c r="UET12" i="66"/>
  <c r="UEU12" i="66"/>
  <c r="UEV12" i="66"/>
  <c r="UEW12" i="66"/>
  <c r="UEX12" i="66"/>
  <c r="UEY12" i="66"/>
  <c r="UEZ12" i="66"/>
  <c r="UFA12" i="66"/>
  <c r="UFB12" i="66"/>
  <c r="UFC12" i="66"/>
  <c r="UFD12" i="66"/>
  <c r="UFE12" i="66"/>
  <c r="UFF12" i="66"/>
  <c r="UFG12" i="66"/>
  <c r="UFH12" i="66"/>
  <c r="UFI12" i="66"/>
  <c r="UFJ12" i="66"/>
  <c r="UFK12" i="66"/>
  <c r="UFL12" i="66"/>
  <c r="UFM12" i="66"/>
  <c r="UFN12" i="66"/>
  <c r="UFO12" i="66"/>
  <c r="UFP12" i="66"/>
  <c r="UFQ12" i="66"/>
  <c r="UFR12" i="66"/>
  <c r="UFS12" i="66"/>
  <c r="UFT12" i="66"/>
  <c r="UFU12" i="66"/>
  <c r="UFV12" i="66"/>
  <c r="UFW12" i="66"/>
  <c r="UFX12" i="66"/>
  <c r="UFY12" i="66"/>
  <c r="UFZ12" i="66"/>
  <c r="UGA12" i="66"/>
  <c r="UGB12" i="66"/>
  <c r="UGC12" i="66"/>
  <c r="UGD12" i="66"/>
  <c r="UGE12" i="66"/>
  <c r="UGF12" i="66"/>
  <c r="UGG12" i="66"/>
  <c r="UGH12" i="66"/>
  <c r="UGI12" i="66"/>
  <c r="UGJ12" i="66"/>
  <c r="UGK12" i="66"/>
  <c r="UGL12" i="66"/>
  <c r="UGM12" i="66"/>
  <c r="UGN12" i="66"/>
  <c r="UGO12" i="66"/>
  <c r="UGP12" i="66"/>
  <c r="UGQ12" i="66"/>
  <c r="UGR12" i="66"/>
  <c r="UGS12" i="66"/>
  <c r="UGT12" i="66"/>
  <c r="UGU12" i="66"/>
  <c r="UGV12" i="66"/>
  <c r="UGW12" i="66"/>
  <c r="UGX12" i="66"/>
  <c r="UGY12" i="66"/>
  <c r="UGZ12" i="66"/>
  <c r="UHA12" i="66"/>
  <c r="UHB12" i="66"/>
  <c r="UHC12" i="66"/>
  <c r="UHD12" i="66"/>
  <c r="UHE12" i="66"/>
  <c r="UHF12" i="66"/>
  <c r="UHG12" i="66"/>
  <c r="UHH12" i="66"/>
  <c r="UHI12" i="66"/>
  <c r="UHJ12" i="66"/>
  <c r="UHK12" i="66"/>
  <c r="UHL12" i="66"/>
  <c r="UHM12" i="66"/>
  <c r="UHN12" i="66"/>
  <c r="UHO12" i="66"/>
  <c r="UHP12" i="66"/>
  <c r="UHQ12" i="66"/>
  <c r="UHR12" i="66"/>
  <c r="UHS12" i="66"/>
  <c r="UHT12" i="66"/>
  <c r="UHU12" i="66"/>
  <c r="UHV12" i="66"/>
  <c r="UHW12" i="66"/>
  <c r="UHX12" i="66"/>
  <c r="UHY12" i="66"/>
  <c r="UHZ12" i="66"/>
  <c r="UIA12" i="66"/>
  <c r="UIB12" i="66"/>
  <c r="UIC12" i="66"/>
  <c r="UID12" i="66"/>
  <c r="UIE12" i="66"/>
  <c r="UIF12" i="66"/>
  <c r="UIG12" i="66"/>
  <c r="UIH12" i="66"/>
  <c r="UII12" i="66"/>
  <c r="UIJ12" i="66"/>
  <c r="UIK12" i="66"/>
  <c r="UIL12" i="66"/>
  <c r="UIM12" i="66"/>
  <c r="UIN12" i="66"/>
  <c r="UIO12" i="66"/>
  <c r="UIP12" i="66"/>
  <c r="UIQ12" i="66"/>
  <c r="UIR12" i="66"/>
  <c r="UIS12" i="66"/>
  <c r="UIT12" i="66"/>
  <c r="UIU12" i="66"/>
  <c r="UIV12" i="66"/>
  <c r="UIW12" i="66"/>
  <c r="UIX12" i="66"/>
  <c r="UIY12" i="66"/>
  <c r="UIZ12" i="66"/>
  <c r="UJA12" i="66"/>
  <c r="UJB12" i="66"/>
  <c r="UJC12" i="66"/>
  <c r="UJD12" i="66"/>
  <c r="UJE12" i="66"/>
  <c r="UJF12" i="66"/>
  <c r="UJG12" i="66"/>
  <c r="UJH12" i="66"/>
  <c r="UJI12" i="66"/>
  <c r="UJJ12" i="66"/>
  <c r="UJK12" i="66"/>
  <c r="UJL12" i="66"/>
  <c r="UJM12" i="66"/>
  <c r="UJN12" i="66"/>
  <c r="UJO12" i="66"/>
  <c r="UJP12" i="66"/>
  <c r="UJQ12" i="66"/>
  <c r="UJR12" i="66"/>
  <c r="UJS12" i="66"/>
  <c r="UJT12" i="66"/>
  <c r="UJU12" i="66"/>
  <c r="UJV12" i="66"/>
  <c r="UJW12" i="66"/>
  <c r="UJX12" i="66"/>
  <c r="UJY12" i="66"/>
  <c r="UJZ12" i="66"/>
  <c r="UKA12" i="66"/>
  <c r="UKB12" i="66"/>
  <c r="UKC12" i="66"/>
  <c r="UKD12" i="66"/>
  <c r="UKE12" i="66"/>
  <c r="UKF12" i="66"/>
  <c r="UKG12" i="66"/>
  <c r="UKH12" i="66"/>
  <c r="UKI12" i="66"/>
  <c r="UKJ12" i="66"/>
  <c r="UKK12" i="66"/>
  <c r="UKL12" i="66"/>
  <c r="UKM12" i="66"/>
  <c r="UKN12" i="66"/>
  <c r="UKO12" i="66"/>
  <c r="UKP12" i="66"/>
  <c r="UKQ12" i="66"/>
  <c r="UKR12" i="66"/>
  <c r="UKS12" i="66"/>
  <c r="UKT12" i="66"/>
  <c r="UKU12" i="66"/>
  <c r="UKV12" i="66"/>
  <c r="UKW12" i="66"/>
  <c r="UKX12" i="66"/>
  <c r="UKY12" i="66"/>
  <c r="UKZ12" i="66"/>
  <c r="ULA12" i="66"/>
  <c r="ULB12" i="66"/>
  <c r="ULC12" i="66"/>
  <c r="ULD12" i="66"/>
  <c r="ULE12" i="66"/>
  <c r="ULF12" i="66"/>
  <c r="ULG12" i="66"/>
  <c r="ULH12" i="66"/>
  <c r="ULI12" i="66"/>
  <c r="ULJ12" i="66"/>
  <c r="ULK12" i="66"/>
  <c r="ULL12" i="66"/>
  <c r="ULM12" i="66"/>
  <c r="ULN12" i="66"/>
  <c r="ULO12" i="66"/>
  <c r="ULP12" i="66"/>
  <c r="ULQ12" i="66"/>
  <c r="ULR12" i="66"/>
  <c r="ULS12" i="66"/>
  <c r="ULT12" i="66"/>
  <c r="ULU12" i="66"/>
  <c r="ULV12" i="66"/>
  <c r="ULW12" i="66"/>
  <c r="ULX12" i="66"/>
  <c r="ULY12" i="66"/>
  <c r="ULZ12" i="66"/>
  <c r="UMA12" i="66"/>
  <c r="UMB12" i="66"/>
  <c r="UMC12" i="66"/>
  <c r="UMD12" i="66"/>
  <c r="UME12" i="66"/>
  <c r="UMF12" i="66"/>
  <c r="UMG12" i="66"/>
  <c r="UMH12" i="66"/>
  <c r="UMI12" i="66"/>
  <c r="UMJ12" i="66"/>
  <c r="UMK12" i="66"/>
  <c r="UML12" i="66"/>
  <c r="UMM12" i="66"/>
  <c r="UMN12" i="66"/>
  <c r="UMO12" i="66"/>
  <c r="UMP12" i="66"/>
  <c r="UMQ12" i="66"/>
  <c r="UMR12" i="66"/>
  <c r="UMS12" i="66"/>
  <c r="UMT12" i="66"/>
  <c r="UMU12" i="66"/>
  <c r="UMV12" i="66"/>
  <c r="UMW12" i="66"/>
  <c r="UMX12" i="66"/>
  <c r="UMY12" i="66"/>
  <c r="UMZ12" i="66"/>
  <c r="UNA12" i="66"/>
  <c r="UNB12" i="66"/>
  <c r="UNC12" i="66"/>
  <c r="UND12" i="66"/>
  <c r="UNE12" i="66"/>
  <c r="UNF12" i="66"/>
  <c r="UNG12" i="66"/>
  <c r="UNH12" i="66"/>
  <c r="UNI12" i="66"/>
  <c r="UNJ12" i="66"/>
  <c r="UNK12" i="66"/>
  <c r="UNL12" i="66"/>
  <c r="UNM12" i="66"/>
  <c r="UNN12" i="66"/>
  <c r="UNO12" i="66"/>
  <c r="UNP12" i="66"/>
  <c r="UNQ12" i="66"/>
  <c r="UNR12" i="66"/>
  <c r="UNS12" i="66"/>
  <c r="UNT12" i="66"/>
  <c r="UNU12" i="66"/>
  <c r="UNV12" i="66"/>
  <c r="UNW12" i="66"/>
  <c r="UNX12" i="66"/>
  <c r="UNY12" i="66"/>
  <c r="UNZ12" i="66"/>
  <c r="UOA12" i="66"/>
  <c r="UOB12" i="66"/>
  <c r="UOC12" i="66"/>
  <c r="UOD12" i="66"/>
  <c r="UOE12" i="66"/>
  <c r="UOF12" i="66"/>
  <c r="UOG12" i="66"/>
  <c r="UOH12" i="66"/>
  <c r="UOI12" i="66"/>
  <c r="UOJ12" i="66"/>
  <c r="UOK12" i="66"/>
  <c r="UOL12" i="66"/>
  <c r="UOM12" i="66"/>
  <c r="UON12" i="66"/>
  <c r="UOO12" i="66"/>
  <c r="UOP12" i="66"/>
  <c r="UOQ12" i="66"/>
  <c r="UOR12" i="66"/>
  <c r="UOS12" i="66"/>
  <c r="UOT12" i="66"/>
  <c r="UOU12" i="66"/>
  <c r="UOV12" i="66"/>
  <c r="UOW12" i="66"/>
  <c r="UOX12" i="66"/>
  <c r="UOY12" i="66"/>
  <c r="UOZ12" i="66"/>
  <c r="UPA12" i="66"/>
  <c r="UPB12" i="66"/>
  <c r="UPC12" i="66"/>
  <c r="UPD12" i="66"/>
  <c r="UPE12" i="66"/>
  <c r="UPF12" i="66"/>
  <c r="UPG12" i="66"/>
  <c r="UPH12" i="66"/>
  <c r="UPI12" i="66"/>
  <c r="UPJ12" i="66"/>
  <c r="UPK12" i="66"/>
  <c r="UPL12" i="66"/>
  <c r="UPM12" i="66"/>
  <c r="UPN12" i="66"/>
  <c r="UPO12" i="66"/>
  <c r="UPP12" i="66"/>
  <c r="UPQ12" i="66"/>
  <c r="UPR12" i="66"/>
  <c r="UPS12" i="66"/>
  <c r="UPT12" i="66"/>
  <c r="UPU12" i="66"/>
  <c r="UPV12" i="66"/>
  <c r="UPW12" i="66"/>
  <c r="UPX12" i="66"/>
  <c r="UPY12" i="66"/>
  <c r="UPZ12" i="66"/>
  <c r="UQA12" i="66"/>
  <c r="UQB12" i="66"/>
  <c r="UQC12" i="66"/>
  <c r="UQD12" i="66"/>
  <c r="UQE12" i="66"/>
  <c r="UQF12" i="66"/>
  <c r="UQG12" i="66"/>
  <c r="UQH12" i="66"/>
  <c r="UQI12" i="66"/>
  <c r="UQJ12" i="66"/>
  <c r="UQK12" i="66"/>
  <c r="UQL12" i="66"/>
  <c r="UQM12" i="66"/>
  <c r="UQN12" i="66"/>
  <c r="UQO12" i="66"/>
  <c r="UQP12" i="66"/>
  <c r="UQQ12" i="66"/>
  <c r="UQR12" i="66"/>
  <c r="UQS12" i="66"/>
  <c r="UQT12" i="66"/>
  <c r="UQU12" i="66"/>
  <c r="UQV12" i="66"/>
  <c r="UQW12" i="66"/>
  <c r="UQX12" i="66"/>
  <c r="UQY12" i="66"/>
  <c r="UQZ12" i="66"/>
  <c r="URA12" i="66"/>
  <c r="URB12" i="66"/>
  <c r="URC12" i="66"/>
  <c r="URD12" i="66"/>
  <c r="URE12" i="66"/>
  <c r="URF12" i="66"/>
  <c r="URG12" i="66"/>
  <c r="URH12" i="66"/>
  <c r="URI12" i="66"/>
  <c r="URJ12" i="66"/>
  <c r="URK12" i="66"/>
  <c r="URL12" i="66"/>
  <c r="URM12" i="66"/>
  <c r="URN12" i="66"/>
  <c r="URO12" i="66"/>
  <c r="URP12" i="66"/>
  <c r="URQ12" i="66"/>
  <c r="URR12" i="66"/>
  <c r="URS12" i="66"/>
  <c r="URT12" i="66"/>
  <c r="URU12" i="66"/>
  <c r="URV12" i="66"/>
  <c r="URW12" i="66"/>
  <c r="URX12" i="66"/>
  <c r="URY12" i="66"/>
  <c r="URZ12" i="66"/>
  <c r="USA12" i="66"/>
  <c r="USB12" i="66"/>
  <c r="USC12" i="66"/>
  <c r="USD12" i="66"/>
  <c r="USE12" i="66"/>
  <c r="USF12" i="66"/>
  <c r="USG12" i="66"/>
  <c r="USH12" i="66"/>
  <c r="USI12" i="66"/>
  <c r="USJ12" i="66"/>
  <c r="USK12" i="66"/>
  <c r="USL12" i="66"/>
  <c r="USM12" i="66"/>
  <c r="USN12" i="66"/>
  <c r="USO12" i="66"/>
  <c r="USP12" i="66"/>
  <c r="USQ12" i="66"/>
  <c r="USR12" i="66"/>
  <c r="USS12" i="66"/>
  <c r="UST12" i="66"/>
  <c r="USU12" i="66"/>
  <c r="USV12" i="66"/>
  <c r="USW12" i="66"/>
  <c r="USX12" i="66"/>
  <c r="USY12" i="66"/>
  <c r="USZ12" i="66"/>
  <c r="UTA12" i="66"/>
  <c r="UTB12" i="66"/>
  <c r="UTC12" i="66"/>
  <c r="UTD12" i="66"/>
  <c r="UTE12" i="66"/>
  <c r="UTF12" i="66"/>
  <c r="UTG12" i="66"/>
  <c r="UTH12" i="66"/>
  <c r="UTI12" i="66"/>
  <c r="UTJ12" i="66"/>
  <c r="UTK12" i="66"/>
  <c r="UTL12" i="66"/>
  <c r="UTM12" i="66"/>
  <c r="UTN12" i="66"/>
  <c r="UTO12" i="66"/>
  <c r="UTP12" i="66"/>
  <c r="UTQ12" i="66"/>
  <c r="UTR12" i="66"/>
  <c r="UTS12" i="66"/>
  <c r="UTT12" i="66"/>
  <c r="UTU12" i="66"/>
  <c r="UTV12" i="66"/>
  <c r="UTW12" i="66"/>
  <c r="UTX12" i="66"/>
  <c r="UTY12" i="66"/>
  <c r="UTZ12" i="66"/>
  <c r="UUA12" i="66"/>
  <c r="UUB12" i="66"/>
  <c r="UUC12" i="66"/>
  <c r="UUD12" i="66"/>
  <c r="UUE12" i="66"/>
  <c r="UUF12" i="66"/>
  <c r="UUG12" i="66"/>
  <c r="UUH12" i="66"/>
  <c r="UUI12" i="66"/>
  <c r="UUJ12" i="66"/>
  <c r="UUK12" i="66"/>
  <c r="UUL12" i="66"/>
  <c r="UUM12" i="66"/>
  <c r="UUN12" i="66"/>
  <c r="UUO12" i="66"/>
  <c r="UUP12" i="66"/>
  <c r="UUQ12" i="66"/>
  <c r="UUR12" i="66"/>
  <c r="UUS12" i="66"/>
  <c r="UUT12" i="66"/>
  <c r="UUU12" i="66"/>
  <c r="UUV12" i="66"/>
  <c r="UUW12" i="66"/>
  <c r="UUX12" i="66"/>
  <c r="UUY12" i="66"/>
  <c r="UUZ12" i="66"/>
  <c r="UVA12" i="66"/>
  <c r="UVB12" i="66"/>
  <c r="UVC12" i="66"/>
  <c r="UVD12" i="66"/>
  <c r="UVE12" i="66"/>
  <c r="UVF12" i="66"/>
  <c r="UVG12" i="66"/>
  <c r="UVH12" i="66"/>
  <c r="UVI12" i="66"/>
  <c r="UVJ12" i="66"/>
  <c r="UVK12" i="66"/>
  <c r="UVL12" i="66"/>
  <c r="UVM12" i="66"/>
  <c r="UVN12" i="66"/>
  <c r="UVO12" i="66"/>
  <c r="UVP12" i="66"/>
  <c r="UVQ12" i="66"/>
  <c r="UVR12" i="66"/>
  <c r="UVS12" i="66"/>
  <c r="UVT12" i="66"/>
  <c r="UVU12" i="66"/>
  <c r="UVV12" i="66"/>
  <c r="UVW12" i="66"/>
  <c r="UVX12" i="66"/>
  <c r="UVY12" i="66"/>
  <c r="UVZ12" i="66"/>
  <c r="UWA12" i="66"/>
  <c r="UWB12" i="66"/>
  <c r="UWC12" i="66"/>
  <c r="UWD12" i="66"/>
  <c r="UWE12" i="66"/>
  <c r="UWF12" i="66"/>
  <c r="UWG12" i="66"/>
  <c r="UWH12" i="66"/>
  <c r="UWI12" i="66"/>
  <c r="UWJ12" i="66"/>
  <c r="UWK12" i="66"/>
  <c r="UWL12" i="66"/>
  <c r="UWM12" i="66"/>
  <c r="UWN12" i="66"/>
  <c r="UWO12" i="66"/>
  <c r="UWP12" i="66"/>
  <c r="UWQ12" i="66"/>
  <c r="UWR12" i="66"/>
  <c r="UWS12" i="66"/>
  <c r="UWT12" i="66"/>
  <c r="UWU12" i="66"/>
  <c r="UWV12" i="66"/>
  <c r="UWW12" i="66"/>
  <c r="UWX12" i="66"/>
  <c r="UWY12" i="66"/>
  <c r="UWZ12" i="66"/>
  <c r="UXA12" i="66"/>
  <c r="UXB12" i="66"/>
  <c r="UXC12" i="66"/>
  <c r="UXD12" i="66"/>
  <c r="UXE12" i="66"/>
  <c r="UXF12" i="66"/>
  <c r="UXG12" i="66"/>
  <c r="UXH12" i="66"/>
  <c r="UXI12" i="66"/>
  <c r="UXJ12" i="66"/>
  <c r="UXK12" i="66"/>
  <c r="UXL12" i="66"/>
  <c r="UXM12" i="66"/>
  <c r="UXN12" i="66"/>
  <c r="UXO12" i="66"/>
  <c r="UXP12" i="66"/>
  <c r="UXQ12" i="66"/>
  <c r="UXR12" i="66"/>
  <c r="UXS12" i="66"/>
  <c r="UXT12" i="66"/>
  <c r="UXU12" i="66"/>
  <c r="UXV12" i="66"/>
  <c r="UXW12" i="66"/>
  <c r="UXX12" i="66"/>
  <c r="UXY12" i="66"/>
  <c r="UXZ12" i="66"/>
  <c r="UYA12" i="66"/>
  <c r="UYB12" i="66"/>
  <c r="UYC12" i="66"/>
  <c r="UYD12" i="66"/>
  <c r="UYE12" i="66"/>
  <c r="UYF12" i="66"/>
  <c r="UYG12" i="66"/>
  <c r="UYH12" i="66"/>
  <c r="UYI12" i="66"/>
  <c r="UYJ12" i="66"/>
  <c r="UYK12" i="66"/>
  <c r="UYL12" i="66"/>
  <c r="UYM12" i="66"/>
  <c r="UYN12" i="66"/>
  <c r="UYO12" i="66"/>
  <c r="UYP12" i="66"/>
  <c r="UYQ12" i="66"/>
  <c r="UYR12" i="66"/>
  <c r="UYS12" i="66"/>
  <c r="UYT12" i="66"/>
  <c r="UYU12" i="66"/>
  <c r="UYV12" i="66"/>
  <c r="UYW12" i="66"/>
  <c r="UYX12" i="66"/>
  <c r="UYY12" i="66"/>
  <c r="UYZ12" i="66"/>
  <c r="UZA12" i="66"/>
  <c r="UZB12" i="66"/>
  <c r="UZC12" i="66"/>
  <c r="UZD12" i="66"/>
  <c r="UZE12" i="66"/>
  <c r="UZF12" i="66"/>
  <c r="UZG12" i="66"/>
  <c r="UZH12" i="66"/>
  <c r="UZI12" i="66"/>
  <c r="UZJ12" i="66"/>
  <c r="UZK12" i="66"/>
  <c r="UZL12" i="66"/>
  <c r="UZM12" i="66"/>
  <c r="UZN12" i="66"/>
  <c r="UZO12" i="66"/>
  <c r="UZP12" i="66"/>
  <c r="UZQ12" i="66"/>
  <c r="UZR12" i="66"/>
  <c r="UZS12" i="66"/>
  <c r="UZT12" i="66"/>
  <c r="UZU12" i="66"/>
  <c r="UZV12" i="66"/>
  <c r="UZW12" i="66"/>
  <c r="UZX12" i="66"/>
  <c r="UZY12" i="66"/>
  <c r="UZZ12" i="66"/>
  <c r="VAA12" i="66"/>
  <c r="VAB12" i="66"/>
  <c r="VAC12" i="66"/>
  <c r="VAD12" i="66"/>
  <c r="VAE12" i="66"/>
  <c r="VAF12" i="66"/>
  <c r="VAG12" i="66"/>
  <c r="VAH12" i="66"/>
  <c r="VAI12" i="66"/>
  <c r="VAJ12" i="66"/>
  <c r="VAK12" i="66"/>
  <c r="VAL12" i="66"/>
  <c r="VAM12" i="66"/>
  <c r="VAN12" i="66"/>
  <c r="VAO12" i="66"/>
  <c r="VAP12" i="66"/>
  <c r="VAQ12" i="66"/>
  <c r="VAR12" i="66"/>
  <c r="VAS12" i="66"/>
  <c r="VAT12" i="66"/>
  <c r="VAU12" i="66"/>
  <c r="VAV12" i="66"/>
  <c r="VAW12" i="66"/>
  <c r="VAX12" i="66"/>
  <c r="VAY12" i="66"/>
  <c r="VAZ12" i="66"/>
  <c r="VBA12" i="66"/>
  <c r="VBB12" i="66"/>
  <c r="VBC12" i="66"/>
  <c r="VBD12" i="66"/>
  <c r="VBE12" i="66"/>
  <c r="VBF12" i="66"/>
  <c r="VBG12" i="66"/>
  <c r="VBH12" i="66"/>
  <c r="VBI12" i="66"/>
  <c r="VBJ12" i="66"/>
  <c r="VBK12" i="66"/>
  <c r="VBL12" i="66"/>
  <c r="VBM12" i="66"/>
  <c r="VBN12" i="66"/>
  <c r="VBO12" i="66"/>
  <c r="VBP12" i="66"/>
  <c r="VBQ12" i="66"/>
  <c r="VBR12" i="66"/>
  <c r="VBS12" i="66"/>
  <c r="VBT12" i="66"/>
  <c r="VBU12" i="66"/>
  <c r="VBV12" i="66"/>
  <c r="VBW12" i="66"/>
  <c r="VBX12" i="66"/>
  <c r="VBY12" i="66"/>
  <c r="VBZ12" i="66"/>
  <c r="VCA12" i="66"/>
  <c r="VCB12" i="66"/>
  <c r="VCC12" i="66"/>
  <c r="VCD12" i="66"/>
  <c r="VCE12" i="66"/>
  <c r="VCF12" i="66"/>
  <c r="VCG12" i="66"/>
  <c r="VCH12" i="66"/>
  <c r="VCI12" i="66"/>
  <c r="VCJ12" i="66"/>
  <c r="VCK12" i="66"/>
  <c r="VCL12" i="66"/>
  <c r="VCM12" i="66"/>
  <c r="VCN12" i="66"/>
  <c r="VCO12" i="66"/>
  <c r="VCP12" i="66"/>
  <c r="VCQ12" i="66"/>
  <c r="VCR12" i="66"/>
  <c r="VCS12" i="66"/>
  <c r="VCT12" i="66"/>
  <c r="VCU12" i="66"/>
  <c r="VCV12" i="66"/>
  <c r="VCW12" i="66"/>
  <c r="VCX12" i="66"/>
  <c r="VCY12" i="66"/>
  <c r="VCZ12" i="66"/>
  <c r="VDA12" i="66"/>
  <c r="VDB12" i="66"/>
  <c r="VDC12" i="66"/>
  <c r="VDD12" i="66"/>
  <c r="VDE12" i="66"/>
  <c r="VDF12" i="66"/>
  <c r="VDG12" i="66"/>
  <c r="VDH12" i="66"/>
  <c r="VDI12" i="66"/>
  <c r="VDJ12" i="66"/>
  <c r="VDK12" i="66"/>
  <c r="VDL12" i="66"/>
  <c r="VDM12" i="66"/>
  <c r="VDN12" i="66"/>
  <c r="VDO12" i="66"/>
  <c r="VDP12" i="66"/>
  <c r="VDQ12" i="66"/>
  <c r="VDR12" i="66"/>
  <c r="VDS12" i="66"/>
  <c r="VDT12" i="66"/>
  <c r="VDU12" i="66"/>
  <c r="VDV12" i="66"/>
  <c r="VDW12" i="66"/>
  <c r="VDX12" i="66"/>
  <c r="VDY12" i="66"/>
  <c r="VDZ12" i="66"/>
  <c r="VEA12" i="66"/>
  <c r="VEB12" i="66"/>
  <c r="VEC12" i="66"/>
  <c r="VED12" i="66"/>
  <c r="VEE12" i="66"/>
  <c r="VEF12" i="66"/>
  <c r="VEG12" i="66"/>
  <c r="VEH12" i="66"/>
  <c r="VEI12" i="66"/>
  <c r="VEJ12" i="66"/>
  <c r="VEK12" i="66"/>
  <c r="VEL12" i="66"/>
  <c r="VEM12" i="66"/>
  <c r="VEN12" i="66"/>
  <c r="VEO12" i="66"/>
  <c r="VEP12" i="66"/>
  <c r="VEQ12" i="66"/>
  <c r="VER12" i="66"/>
  <c r="VES12" i="66"/>
  <c r="VET12" i="66"/>
  <c r="VEU12" i="66"/>
  <c r="VEV12" i="66"/>
  <c r="VEW12" i="66"/>
  <c r="VEX12" i="66"/>
  <c r="VEY12" i="66"/>
  <c r="VEZ12" i="66"/>
  <c r="VFA12" i="66"/>
  <c r="VFB12" i="66"/>
  <c r="VFC12" i="66"/>
  <c r="VFD12" i="66"/>
  <c r="VFE12" i="66"/>
  <c r="VFF12" i="66"/>
  <c r="VFG12" i="66"/>
  <c r="VFH12" i="66"/>
  <c r="VFI12" i="66"/>
  <c r="VFJ12" i="66"/>
  <c r="VFK12" i="66"/>
  <c r="VFL12" i="66"/>
  <c r="VFM12" i="66"/>
  <c r="VFN12" i="66"/>
  <c r="VFO12" i="66"/>
  <c r="VFP12" i="66"/>
  <c r="VFQ12" i="66"/>
  <c r="VFR12" i="66"/>
  <c r="VFS12" i="66"/>
  <c r="VFT12" i="66"/>
  <c r="VFU12" i="66"/>
  <c r="VFV12" i="66"/>
  <c r="VFW12" i="66"/>
  <c r="VFX12" i="66"/>
  <c r="VFY12" i="66"/>
  <c r="VFZ12" i="66"/>
  <c r="VGA12" i="66"/>
  <c r="VGB12" i="66"/>
  <c r="VGC12" i="66"/>
  <c r="VGD12" i="66"/>
  <c r="VGE12" i="66"/>
  <c r="VGF12" i="66"/>
  <c r="VGG12" i="66"/>
  <c r="VGH12" i="66"/>
  <c r="VGI12" i="66"/>
  <c r="VGJ12" i="66"/>
  <c r="VGK12" i="66"/>
  <c r="VGL12" i="66"/>
  <c r="VGM12" i="66"/>
  <c r="VGN12" i="66"/>
  <c r="VGO12" i="66"/>
  <c r="VGP12" i="66"/>
  <c r="VGQ12" i="66"/>
  <c r="VGR12" i="66"/>
  <c r="VGS12" i="66"/>
  <c r="VGT12" i="66"/>
  <c r="VGU12" i="66"/>
  <c r="VGV12" i="66"/>
  <c r="VGW12" i="66"/>
  <c r="VGX12" i="66"/>
  <c r="VGY12" i="66"/>
  <c r="VGZ12" i="66"/>
  <c r="VHA12" i="66"/>
  <c r="VHB12" i="66"/>
  <c r="VHC12" i="66"/>
  <c r="VHD12" i="66"/>
  <c r="VHE12" i="66"/>
  <c r="VHF12" i="66"/>
  <c r="VHG12" i="66"/>
  <c r="VHH12" i="66"/>
  <c r="VHI12" i="66"/>
  <c r="VHJ12" i="66"/>
  <c r="VHK12" i="66"/>
  <c r="VHL12" i="66"/>
  <c r="VHM12" i="66"/>
  <c r="VHN12" i="66"/>
  <c r="VHO12" i="66"/>
  <c r="VHP12" i="66"/>
  <c r="VHQ12" i="66"/>
  <c r="VHR12" i="66"/>
  <c r="VHS12" i="66"/>
  <c r="VHT12" i="66"/>
  <c r="VHU12" i="66"/>
  <c r="VHV12" i="66"/>
  <c r="VHW12" i="66"/>
  <c r="VHX12" i="66"/>
  <c r="VHY12" i="66"/>
  <c r="VHZ12" i="66"/>
  <c r="VIA12" i="66"/>
  <c r="VIB12" i="66"/>
  <c r="VIC12" i="66"/>
  <c r="VID12" i="66"/>
  <c r="VIE12" i="66"/>
  <c r="VIF12" i="66"/>
  <c r="VIG12" i="66"/>
  <c r="VIH12" i="66"/>
  <c r="VII12" i="66"/>
  <c r="VIJ12" i="66"/>
  <c r="VIK12" i="66"/>
  <c r="VIL12" i="66"/>
  <c r="VIM12" i="66"/>
  <c r="VIN12" i="66"/>
  <c r="VIO12" i="66"/>
  <c r="VIP12" i="66"/>
  <c r="VIQ12" i="66"/>
  <c r="VIR12" i="66"/>
  <c r="VIS12" i="66"/>
  <c r="VIT12" i="66"/>
  <c r="VIU12" i="66"/>
  <c r="VIV12" i="66"/>
  <c r="VIW12" i="66"/>
  <c r="VIX12" i="66"/>
  <c r="VIY12" i="66"/>
  <c r="VIZ12" i="66"/>
  <c r="VJA12" i="66"/>
  <c r="VJB12" i="66"/>
  <c r="VJC12" i="66"/>
  <c r="VJD12" i="66"/>
  <c r="VJE12" i="66"/>
  <c r="VJF12" i="66"/>
  <c r="VJG12" i="66"/>
  <c r="VJH12" i="66"/>
  <c r="VJI12" i="66"/>
  <c r="VJJ12" i="66"/>
  <c r="VJK12" i="66"/>
  <c r="VJL12" i="66"/>
  <c r="VJM12" i="66"/>
  <c r="VJN12" i="66"/>
  <c r="VJO12" i="66"/>
  <c r="VJP12" i="66"/>
  <c r="VJQ12" i="66"/>
  <c r="VJR12" i="66"/>
  <c r="VJS12" i="66"/>
  <c r="VJT12" i="66"/>
  <c r="VJU12" i="66"/>
  <c r="VJV12" i="66"/>
  <c r="VJW12" i="66"/>
  <c r="VJX12" i="66"/>
  <c r="VJY12" i="66"/>
  <c r="VJZ12" i="66"/>
  <c r="VKA12" i="66"/>
  <c r="VKB12" i="66"/>
  <c r="VKC12" i="66"/>
  <c r="VKD12" i="66"/>
  <c r="VKE12" i="66"/>
  <c r="VKF12" i="66"/>
  <c r="VKG12" i="66"/>
  <c r="VKH12" i="66"/>
  <c r="VKI12" i="66"/>
  <c r="VKJ12" i="66"/>
  <c r="VKK12" i="66"/>
  <c r="VKL12" i="66"/>
  <c r="VKM12" i="66"/>
  <c r="VKN12" i="66"/>
  <c r="VKO12" i="66"/>
  <c r="VKP12" i="66"/>
  <c r="VKQ12" i="66"/>
  <c r="VKR12" i="66"/>
  <c r="VKS12" i="66"/>
  <c r="VKT12" i="66"/>
  <c r="VKU12" i="66"/>
  <c r="VKV12" i="66"/>
  <c r="VKW12" i="66"/>
  <c r="VKX12" i="66"/>
  <c r="VKY12" i="66"/>
  <c r="VKZ12" i="66"/>
  <c r="VLA12" i="66"/>
  <c r="VLB12" i="66"/>
  <c r="VLC12" i="66"/>
  <c r="VLD12" i="66"/>
  <c r="VLE12" i="66"/>
  <c r="VLF12" i="66"/>
  <c r="VLG12" i="66"/>
  <c r="VLH12" i="66"/>
  <c r="VLI12" i="66"/>
  <c r="VLJ12" i="66"/>
  <c r="VLK12" i="66"/>
  <c r="VLL12" i="66"/>
  <c r="VLM12" i="66"/>
  <c r="VLN12" i="66"/>
  <c r="VLO12" i="66"/>
  <c r="VLP12" i="66"/>
  <c r="VLQ12" i="66"/>
  <c r="VLR12" i="66"/>
  <c r="VLS12" i="66"/>
  <c r="VLT12" i="66"/>
  <c r="VLU12" i="66"/>
  <c r="VLV12" i="66"/>
  <c r="VLW12" i="66"/>
  <c r="VLX12" i="66"/>
  <c r="VLY12" i="66"/>
  <c r="VLZ12" i="66"/>
  <c r="VMA12" i="66"/>
  <c r="VMB12" i="66"/>
  <c r="VMC12" i="66"/>
  <c r="VMD12" i="66"/>
  <c r="VME12" i="66"/>
  <c r="VMF12" i="66"/>
  <c r="VMG12" i="66"/>
  <c r="VMH12" i="66"/>
  <c r="VMI12" i="66"/>
  <c r="VMJ12" i="66"/>
  <c r="VMK12" i="66"/>
  <c r="VML12" i="66"/>
  <c r="VMM12" i="66"/>
  <c r="VMN12" i="66"/>
  <c r="VMO12" i="66"/>
  <c r="VMP12" i="66"/>
  <c r="VMQ12" i="66"/>
  <c r="VMR12" i="66"/>
  <c r="VMS12" i="66"/>
  <c r="VMT12" i="66"/>
  <c r="VMU12" i="66"/>
  <c r="VMV12" i="66"/>
  <c r="VMW12" i="66"/>
  <c r="VMX12" i="66"/>
  <c r="VMY12" i="66"/>
  <c r="VMZ12" i="66"/>
  <c r="VNA12" i="66"/>
  <c r="VNB12" i="66"/>
  <c r="VNC12" i="66"/>
  <c r="VND12" i="66"/>
  <c r="VNE12" i="66"/>
  <c r="VNF12" i="66"/>
  <c r="VNG12" i="66"/>
  <c r="VNH12" i="66"/>
  <c r="VNI12" i="66"/>
  <c r="VNJ12" i="66"/>
  <c r="VNK12" i="66"/>
  <c r="VNL12" i="66"/>
  <c r="VNM12" i="66"/>
  <c r="VNN12" i="66"/>
  <c r="VNO12" i="66"/>
  <c r="VNP12" i="66"/>
  <c r="VNQ12" i="66"/>
  <c r="VNR12" i="66"/>
  <c r="VNS12" i="66"/>
  <c r="VNT12" i="66"/>
  <c r="VNU12" i="66"/>
  <c r="VNV12" i="66"/>
  <c r="VNW12" i="66"/>
  <c r="VNX12" i="66"/>
  <c r="VNY12" i="66"/>
  <c r="VNZ12" i="66"/>
  <c r="VOA12" i="66"/>
  <c r="VOB12" i="66"/>
  <c r="VOC12" i="66"/>
  <c r="VOD12" i="66"/>
  <c r="VOE12" i="66"/>
  <c r="VOF12" i="66"/>
  <c r="VOG12" i="66"/>
  <c r="VOH12" i="66"/>
  <c r="VOI12" i="66"/>
  <c r="VOJ12" i="66"/>
  <c r="VOK12" i="66"/>
  <c r="VOL12" i="66"/>
  <c r="VOM12" i="66"/>
  <c r="VON12" i="66"/>
  <c r="VOO12" i="66"/>
  <c r="VOP12" i="66"/>
  <c r="VOQ12" i="66"/>
  <c r="VOR12" i="66"/>
  <c r="VOS12" i="66"/>
  <c r="VOT12" i="66"/>
  <c r="VOU12" i="66"/>
  <c r="VOV12" i="66"/>
  <c r="VOW12" i="66"/>
  <c r="VOX12" i="66"/>
  <c r="VOY12" i="66"/>
  <c r="VOZ12" i="66"/>
  <c r="VPA12" i="66"/>
  <c r="VPB12" i="66"/>
  <c r="VPC12" i="66"/>
  <c r="VPD12" i="66"/>
  <c r="VPE12" i="66"/>
  <c r="VPF12" i="66"/>
  <c r="VPG12" i="66"/>
  <c r="VPH12" i="66"/>
  <c r="VPI12" i="66"/>
  <c r="VPJ12" i="66"/>
  <c r="VPK12" i="66"/>
  <c r="VPL12" i="66"/>
  <c r="VPM12" i="66"/>
  <c r="VPN12" i="66"/>
  <c r="VPO12" i="66"/>
  <c r="VPP12" i="66"/>
  <c r="VPQ12" i="66"/>
  <c r="VPR12" i="66"/>
  <c r="VPS12" i="66"/>
  <c r="VPT12" i="66"/>
  <c r="VPU12" i="66"/>
  <c r="VPV12" i="66"/>
  <c r="VPW12" i="66"/>
  <c r="VPX12" i="66"/>
  <c r="VPY12" i="66"/>
  <c r="VPZ12" i="66"/>
  <c r="VQA12" i="66"/>
  <c r="VQB12" i="66"/>
  <c r="VQC12" i="66"/>
  <c r="VQD12" i="66"/>
  <c r="VQE12" i="66"/>
  <c r="VQF12" i="66"/>
  <c r="VQG12" i="66"/>
  <c r="VQH12" i="66"/>
  <c r="VQI12" i="66"/>
  <c r="VQJ12" i="66"/>
  <c r="VQK12" i="66"/>
  <c r="VQL12" i="66"/>
  <c r="VQM12" i="66"/>
  <c r="VQN12" i="66"/>
  <c r="VQO12" i="66"/>
  <c r="VQP12" i="66"/>
  <c r="VQQ12" i="66"/>
  <c r="VQR12" i="66"/>
  <c r="VQS12" i="66"/>
  <c r="VQT12" i="66"/>
  <c r="VQU12" i="66"/>
  <c r="VQV12" i="66"/>
  <c r="VQW12" i="66"/>
  <c r="VQX12" i="66"/>
  <c r="VQY12" i="66"/>
  <c r="VQZ12" i="66"/>
  <c r="VRA12" i="66"/>
  <c r="VRB12" i="66"/>
  <c r="VRC12" i="66"/>
  <c r="VRD12" i="66"/>
  <c r="VRE12" i="66"/>
  <c r="VRF12" i="66"/>
  <c r="VRG12" i="66"/>
  <c r="VRH12" i="66"/>
  <c r="VRI12" i="66"/>
  <c r="VRJ12" i="66"/>
  <c r="VRK12" i="66"/>
  <c r="VRL12" i="66"/>
  <c r="VRM12" i="66"/>
  <c r="VRN12" i="66"/>
  <c r="VRO12" i="66"/>
  <c r="VRP12" i="66"/>
  <c r="VRQ12" i="66"/>
  <c r="VRR12" i="66"/>
  <c r="VRS12" i="66"/>
  <c r="VRT12" i="66"/>
  <c r="VRU12" i="66"/>
  <c r="VRV12" i="66"/>
  <c r="VRW12" i="66"/>
  <c r="VRX12" i="66"/>
  <c r="VRY12" i="66"/>
  <c r="VRZ12" i="66"/>
  <c r="VSA12" i="66"/>
  <c r="VSB12" i="66"/>
  <c r="VSC12" i="66"/>
  <c r="VSD12" i="66"/>
  <c r="VSE12" i="66"/>
  <c r="VSF12" i="66"/>
  <c r="VSG12" i="66"/>
  <c r="VSH12" i="66"/>
  <c r="VSI12" i="66"/>
  <c r="VSJ12" i="66"/>
  <c r="VSK12" i="66"/>
  <c r="VSL12" i="66"/>
  <c r="VSM12" i="66"/>
  <c r="VSN12" i="66"/>
  <c r="VSO12" i="66"/>
  <c r="VSP12" i="66"/>
  <c r="VSQ12" i="66"/>
  <c r="VSR12" i="66"/>
  <c r="VSS12" i="66"/>
  <c r="VST12" i="66"/>
  <c r="VSU12" i="66"/>
  <c r="VSV12" i="66"/>
  <c r="VSW12" i="66"/>
  <c r="VSX12" i="66"/>
  <c r="VSY12" i="66"/>
  <c r="VSZ12" i="66"/>
  <c r="VTA12" i="66"/>
  <c r="VTB12" i="66"/>
  <c r="VTC12" i="66"/>
  <c r="VTD12" i="66"/>
  <c r="VTE12" i="66"/>
  <c r="VTF12" i="66"/>
  <c r="VTG12" i="66"/>
  <c r="VTH12" i="66"/>
  <c r="VTI12" i="66"/>
  <c r="VTJ12" i="66"/>
  <c r="VTK12" i="66"/>
  <c r="VTL12" i="66"/>
  <c r="VTM12" i="66"/>
  <c r="VTN12" i="66"/>
  <c r="VTO12" i="66"/>
  <c r="VTP12" i="66"/>
  <c r="VTQ12" i="66"/>
  <c r="VTR12" i="66"/>
  <c r="VTS12" i="66"/>
  <c r="VTT12" i="66"/>
  <c r="VTU12" i="66"/>
  <c r="VTV12" i="66"/>
  <c r="VTW12" i="66"/>
  <c r="VTX12" i="66"/>
  <c r="VTY12" i="66"/>
  <c r="VTZ12" i="66"/>
  <c r="VUA12" i="66"/>
  <c r="VUB12" i="66"/>
  <c r="VUC12" i="66"/>
  <c r="VUD12" i="66"/>
  <c r="VUE12" i="66"/>
  <c r="VUF12" i="66"/>
  <c r="VUG12" i="66"/>
  <c r="VUH12" i="66"/>
  <c r="VUI12" i="66"/>
  <c r="VUJ12" i="66"/>
  <c r="VUK12" i="66"/>
  <c r="VUL12" i="66"/>
  <c r="VUM12" i="66"/>
  <c r="VUN12" i="66"/>
  <c r="VUO12" i="66"/>
  <c r="VUP12" i="66"/>
  <c r="VUQ12" i="66"/>
  <c r="VUR12" i="66"/>
  <c r="VUS12" i="66"/>
  <c r="VUT12" i="66"/>
  <c r="VUU12" i="66"/>
  <c r="VUV12" i="66"/>
  <c r="VUW12" i="66"/>
  <c r="VUX12" i="66"/>
  <c r="VUY12" i="66"/>
  <c r="VUZ12" i="66"/>
  <c r="VVA12" i="66"/>
  <c r="VVB12" i="66"/>
  <c r="VVC12" i="66"/>
  <c r="VVD12" i="66"/>
  <c r="VVE12" i="66"/>
  <c r="VVF12" i="66"/>
  <c r="VVG12" i="66"/>
  <c r="VVH12" i="66"/>
  <c r="VVI12" i="66"/>
  <c r="VVJ12" i="66"/>
  <c r="VVK12" i="66"/>
  <c r="VVL12" i="66"/>
  <c r="VVM12" i="66"/>
  <c r="VVN12" i="66"/>
  <c r="VVO12" i="66"/>
  <c r="VVP12" i="66"/>
  <c r="VVQ12" i="66"/>
  <c r="VVR12" i="66"/>
  <c r="VVS12" i="66"/>
  <c r="VVT12" i="66"/>
  <c r="VVU12" i="66"/>
  <c r="VVV12" i="66"/>
  <c r="VVW12" i="66"/>
  <c r="VVX12" i="66"/>
  <c r="VVY12" i="66"/>
  <c r="VVZ12" i="66"/>
  <c r="VWA12" i="66"/>
  <c r="VWB12" i="66"/>
  <c r="VWC12" i="66"/>
  <c r="VWD12" i="66"/>
  <c r="VWE12" i="66"/>
  <c r="VWF12" i="66"/>
  <c r="VWG12" i="66"/>
  <c r="VWH12" i="66"/>
  <c r="VWI12" i="66"/>
  <c r="VWJ12" i="66"/>
  <c r="VWK12" i="66"/>
  <c r="VWL12" i="66"/>
  <c r="VWM12" i="66"/>
  <c r="VWN12" i="66"/>
  <c r="VWO12" i="66"/>
  <c r="VWP12" i="66"/>
  <c r="VWQ12" i="66"/>
  <c r="VWR12" i="66"/>
  <c r="VWS12" i="66"/>
  <c r="VWT12" i="66"/>
  <c r="VWU12" i="66"/>
  <c r="VWV12" i="66"/>
  <c r="VWW12" i="66"/>
  <c r="VWX12" i="66"/>
  <c r="VWY12" i="66"/>
  <c r="VWZ12" i="66"/>
  <c r="VXA12" i="66"/>
  <c r="VXB12" i="66"/>
  <c r="VXC12" i="66"/>
  <c r="VXD12" i="66"/>
  <c r="VXE12" i="66"/>
  <c r="VXF12" i="66"/>
  <c r="VXG12" i="66"/>
  <c r="VXH12" i="66"/>
  <c r="VXI12" i="66"/>
  <c r="VXJ12" i="66"/>
  <c r="VXK12" i="66"/>
  <c r="VXL12" i="66"/>
  <c r="VXM12" i="66"/>
  <c r="VXN12" i="66"/>
  <c r="VXO12" i="66"/>
  <c r="VXP12" i="66"/>
  <c r="VXQ12" i="66"/>
  <c r="VXR12" i="66"/>
  <c r="VXS12" i="66"/>
  <c r="VXT12" i="66"/>
  <c r="VXU12" i="66"/>
  <c r="VXV12" i="66"/>
  <c r="VXW12" i="66"/>
  <c r="VXX12" i="66"/>
  <c r="VXY12" i="66"/>
  <c r="VXZ12" i="66"/>
  <c r="VYA12" i="66"/>
  <c r="VYB12" i="66"/>
  <c r="VYC12" i="66"/>
  <c r="VYD12" i="66"/>
  <c r="VYE12" i="66"/>
  <c r="VYF12" i="66"/>
  <c r="VYG12" i="66"/>
  <c r="VYH12" i="66"/>
  <c r="VYI12" i="66"/>
  <c r="VYJ12" i="66"/>
  <c r="VYK12" i="66"/>
  <c r="VYL12" i="66"/>
  <c r="VYM12" i="66"/>
  <c r="VYN12" i="66"/>
  <c r="VYO12" i="66"/>
  <c r="VYP12" i="66"/>
  <c r="VYQ12" i="66"/>
  <c r="VYR12" i="66"/>
  <c r="VYS12" i="66"/>
  <c r="VYT12" i="66"/>
  <c r="VYU12" i="66"/>
  <c r="VYV12" i="66"/>
  <c r="VYW12" i="66"/>
  <c r="VYX12" i="66"/>
  <c r="VYY12" i="66"/>
  <c r="VYZ12" i="66"/>
  <c r="VZA12" i="66"/>
  <c r="VZB12" i="66"/>
  <c r="VZC12" i="66"/>
  <c r="VZD12" i="66"/>
  <c r="VZE12" i="66"/>
  <c r="VZF12" i="66"/>
  <c r="VZG12" i="66"/>
  <c r="VZH12" i="66"/>
  <c r="VZI12" i="66"/>
  <c r="VZJ12" i="66"/>
  <c r="VZK12" i="66"/>
  <c r="VZL12" i="66"/>
  <c r="VZM12" i="66"/>
  <c r="VZN12" i="66"/>
  <c r="VZO12" i="66"/>
  <c r="VZP12" i="66"/>
  <c r="VZQ12" i="66"/>
  <c r="VZR12" i="66"/>
  <c r="VZS12" i="66"/>
  <c r="VZT12" i="66"/>
  <c r="VZU12" i="66"/>
  <c r="VZV12" i="66"/>
  <c r="VZW12" i="66"/>
  <c r="VZX12" i="66"/>
  <c r="VZY12" i="66"/>
  <c r="VZZ12" i="66"/>
  <c r="WAA12" i="66"/>
  <c r="WAB12" i="66"/>
  <c r="WAC12" i="66"/>
  <c r="WAD12" i="66"/>
  <c r="WAE12" i="66"/>
  <c r="WAF12" i="66"/>
  <c r="WAG12" i="66"/>
  <c r="WAH12" i="66"/>
  <c r="WAI12" i="66"/>
  <c r="WAJ12" i="66"/>
  <c r="WAK12" i="66"/>
  <c r="WAL12" i="66"/>
  <c r="WAM12" i="66"/>
  <c r="WAN12" i="66"/>
  <c r="WAO12" i="66"/>
  <c r="WAP12" i="66"/>
  <c r="WAQ12" i="66"/>
  <c r="WAR12" i="66"/>
  <c r="WAS12" i="66"/>
  <c r="WAT12" i="66"/>
  <c r="WAU12" i="66"/>
  <c r="WAV12" i="66"/>
  <c r="WAW12" i="66"/>
  <c r="WAX12" i="66"/>
  <c r="WAY12" i="66"/>
  <c r="WAZ12" i="66"/>
  <c r="WBA12" i="66"/>
  <c r="WBB12" i="66"/>
  <c r="WBC12" i="66"/>
  <c r="WBD12" i="66"/>
  <c r="WBE12" i="66"/>
  <c r="WBF12" i="66"/>
  <c r="WBG12" i="66"/>
  <c r="WBH12" i="66"/>
  <c r="WBI12" i="66"/>
  <c r="WBJ12" i="66"/>
  <c r="WBK12" i="66"/>
  <c r="WBL12" i="66"/>
  <c r="WBM12" i="66"/>
  <c r="WBN12" i="66"/>
  <c r="WBO12" i="66"/>
  <c r="WBP12" i="66"/>
  <c r="WBQ12" i="66"/>
  <c r="WBR12" i="66"/>
  <c r="WBS12" i="66"/>
  <c r="WBT12" i="66"/>
  <c r="WBU12" i="66"/>
  <c r="WBV12" i="66"/>
  <c r="WBW12" i="66"/>
  <c r="WBX12" i="66"/>
  <c r="WBY12" i="66"/>
  <c r="WBZ12" i="66"/>
  <c r="WCA12" i="66"/>
  <c r="WCB12" i="66"/>
  <c r="WCC12" i="66"/>
  <c r="WCD12" i="66"/>
  <c r="WCE12" i="66"/>
  <c r="WCF12" i="66"/>
  <c r="WCG12" i="66"/>
  <c r="WCH12" i="66"/>
  <c r="WCI12" i="66"/>
  <c r="WCJ12" i="66"/>
  <c r="WCK12" i="66"/>
  <c r="WCL12" i="66"/>
  <c r="WCM12" i="66"/>
  <c r="WCN12" i="66"/>
  <c r="WCO12" i="66"/>
  <c r="WCP12" i="66"/>
  <c r="WCQ12" i="66"/>
  <c r="WCR12" i="66"/>
  <c r="WCS12" i="66"/>
  <c r="WCT12" i="66"/>
  <c r="WCU12" i="66"/>
  <c r="WCV12" i="66"/>
  <c r="WCW12" i="66"/>
  <c r="WCX12" i="66"/>
  <c r="WCY12" i="66"/>
  <c r="WCZ12" i="66"/>
  <c r="WDA12" i="66"/>
  <c r="WDB12" i="66"/>
  <c r="WDC12" i="66"/>
  <c r="WDD12" i="66"/>
  <c r="WDE12" i="66"/>
  <c r="WDF12" i="66"/>
  <c r="WDG12" i="66"/>
  <c r="WDH12" i="66"/>
  <c r="WDI12" i="66"/>
  <c r="WDJ12" i="66"/>
  <c r="WDK12" i="66"/>
  <c r="WDL12" i="66"/>
  <c r="WDM12" i="66"/>
  <c r="WDN12" i="66"/>
  <c r="WDO12" i="66"/>
  <c r="WDP12" i="66"/>
  <c r="WDQ12" i="66"/>
  <c r="WDR12" i="66"/>
  <c r="WDS12" i="66"/>
  <c r="WDT12" i="66"/>
  <c r="WDU12" i="66"/>
  <c r="WDV12" i="66"/>
  <c r="WDW12" i="66"/>
  <c r="WDX12" i="66"/>
  <c r="WDY12" i="66"/>
  <c r="WDZ12" i="66"/>
  <c r="WEA12" i="66"/>
  <c r="WEB12" i="66"/>
  <c r="WEC12" i="66"/>
  <c r="WED12" i="66"/>
  <c r="WEE12" i="66"/>
  <c r="WEF12" i="66"/>
  <c r="WEG12" i="66"/>
  <c r="WEH12" i="66"/>
  <c r="WEI12" i="66"/>
  <c r="WEJ12" i="66"/>
  <c r="WEK12" i="66"/>
  <c r="WEL12" i="66"/>
  <c r="WEM12" i="66"/>
  <c r="WEN12" i="66"/>
  <c r="WEO12" i="66"/>
  <c r="WEP12" i="66"/>
  <c r="WEQ12" i="66"/>
  <c r="WER12" i="66"/>
  <c r="WES12" i="66"/>
  <c r="WET12" i="66"/>
  <c r="WEU12" i="66"/>
  <c r="WEV12" i="66"/>
  <c r="WEW12" i="66"/>
  <c r="WEX12" i="66"/>
  <c r="WEY12" i="66"/>
  <c r="WEZ12" i="66"/>
  <c r="WFA12" i="66"/>
  <c r="WFB12" i="66"/>
  <c r="WFC12" i="66"/>
  <c r="WFD12" i="66"/>
  <c r="WFE12" i="66"/>
  <c r="WFF12" i="66"/>
  <c r="WFG12" i="66"/>
  <c r="WFH12" i="66"/>
  <c r="WFI12" i="66"/>
  <c r="WFJ12" i="66"/>
  <c r="WFK12" i="66"/>
  <c r="WFL12" i="66"/>
  <c r="WFM12" i="66"/>
  <c r="WFN12" i="66"/>
  <c r="WFO12" i="66"/>
  <c r="WFP12" i="66"/>
  <c r="WFQ12" i="66"/>
  <c r="WFR12" i="66"/>
  <c r="WFS12" i="66"/>
  <c r="WFT12" i="66"/>
  <c r="WFU12" i="66"/>
  <c r="WFV12" i="66"/>
  <c r="WFW12" i="66"/>
  <c r="WFX12" i="66"/>
  <c r="WFY12" i="66"/>
  <c r="WFZ12" i="66"/>
  <c r="WGA12" i="66"/>
  <c r="WGB12" i="66"/>
  <c r="WGC12" i="66"/>
  <c r="WGD12" i="66"/>
  <c r="WGE12" i="66"/>
  <c r="WGF12" i="66"/>
  <c r="WGG12" i="66"/>
  <c r="WGH12" i="66"/>
  <c r="WGI12" i="66"/>
  <c r="WGJ12" i="66"/>
  <c r="WGK12" i="66"/>
  <c r="WGL12" i="66"/>
  <c r="WGM12" i="66"/>
  <c r="WGN12" i="66"/>
  <c r="WGO12" i="66"/>
  <c r="WGP12" i="66"/>
  <c r="WGQ12" i="66"/>
  <c r="WGR12" i="66"/>
  <c r="WGS12" i="66"/>
  <c r="WGT12" i="66"/>
  <c r="WGU12" i="66"/>
  <c r="WGV12" i="66"/>
  <c r="WGW12" i="66"/>
  <c r="WGX12" i="66"/>
  <c r="WGY12" i="66"/>
  <c r="WGZ12" i="66"/>
  <c r="WHA12" i="66"/>
  <c r="WHB12" i="66"/>
  <c r="WHC12" i="66"/>
  <c r="WHD12" i="66"/>
  <c r="WHE12" i="66"/>
  <c r="WHF12" i="66"/>
  <c r="WHG12" i="66"/>
  <c r="WHH12" i="66"/>
  <c r="WHI12" i="66"/>
  <c r="WHJ12" i="66"/>
  <c r="WHK12" i="66"/>
  <c r="WHL12" i="66"/>
  <c r="WHM12" i="66"/>
  <c r="WHN12" i="66"/>
  <c r="WHO12" i="66"/>
  <c r="WHP12" i="66"/>
  <c r="WHQ12" i="66"/>
  <c r="WHR12" i="66"/>
  <c r="WHS12" i="66"/>
  <c r="WHT12" i="66"/>
  <c r="WHU12" i="66"/>
  <c r="WHV12" i="66"/>
  <c r="WHW12" i="66"/>
  <c r="WHX12" i="66"/>
  <c r="WHY12" i="66"/>
  <c r="WHZ12" i="66"/>
  <c r="WIA12" i="66"/>
  <c r="WIB12" i="66"/>
  <c r="WIC12" i="66"/>
  <c r="WID12" i="66"/>
  <c r="WIE12" i="66"/>
  <c r="WIF12" i="66"/>
  <c r="WIG12" i="66"/>
  <c r="WIH12" i="66"/>
  <c r="WII12" i="66"/>
  <c r="WIJ12" i="66"/>
  <c r="WIK12" i="66"/>
  <c r="WIL12" i="66"/>
  <c r="WIM12" i="66"/>
  <c r="WIN12" i="66"/>
  <c r="WIO12" i="66"/>
  <c r="WIP12" i="66"/>
  <c r="WIQ12" i="66"/>
  <c r="WIR12" i="66"/>
  <c r="WIS12" i="66"/>
  <c r="WIT12" i="66"/>
  <c r="WIU12" i="66"/>
  <c r="WIV12" i="66"/>
  <c r="WIW12" i="66"/>
  <c r="WIX12" i="66"/>
  <c r="WIY12" i="66"/>
  <c r="WIZ12" i="66"/>
  <c r="WJA12" i="66"/>
  <c r="WJB12" i="66"/>
  <c r="WJC12" i="66"/>
  <c r="WJD12" i="66"/>
  <c r="WJE12" i="66"/>
  <c r="WJF12" i="66"/>
  <c r="WJG12" i="66"/>
  <c r="WJH12" i="66"/>
  <c r="WJI12" i="66"/>
  <c r="WJJ12" i="66"/>
  <c r="WJK12" i="66"/>
  <c r="WJL12" i="66"/>
  <c r="WJM12" i="66"/>
  <c r="WJN12" i="66"/>
  <c r="WJO12" i="66"/>
  <c r="WJP12" i="66"/>
  <c r="WJQ12" i="66"/>
  <c r="WJR12" i="66"/>
  <c r="WJS12" i="66"/>
  <c r="WJT12" i="66"/>
  <c r="WJU12" i="66"/>
  <c r="WJV12" i="66"/>
  <c r="WJW12" i="66"/>
  <c r="WJX12" i="66"/>
  <c r="WJY12" i="66"/>
  <c r="WJZ12" i="66"/>
  <c r="WKA12" i="66"/>
  <c r="WKB12" i="66"/>
  <c r="WKC12" i="66"/>
  <c r="WKD12" i="66"/>
  <c r="WKE12" i="66"/>
  <c r="WKF12" i="66"/>
  <c r="WKG12" i="66"/>
  <c r="WKH12" i="66"/>
  <c r="WKI12" i="66"/>
  <c r="WKJ12" i="66"/>
  <c r="WKK12" i="66"/>
  <c r="WKL12" i="66"/>
  <c r="WKM12" i="66"/>
  <c r="WKN12" i="66"/>
  <c r="WKO12" i="66"/>
  <c r="WKP12" i="66"/>
  <c r="WKQ12" i="66"/>
  <c r="WKR12" i="66"/>
  <c r="WKS12" i="66"/>
  <c r="WKT12" i="66"/>
  <c r="WKU12" i="66"/>
  <c r="WKV12" i="66"/>
  <c r="WKW12" i="66"/>
  <c r="WKX12" i="66"/>
  <c r="WKY12" i="66"/>
  <c r="WKZ12" i="66"/>
  <c r="WLA12" i="66"/>
  <c r="WLB12" i="66"/>
  <c r="WLC12" i="66"/>
  <c r="WLD12" i="66"/>
  <c r="WLE12" i="66"/>
  <c r="WLF12" i="66"/>
  <c r="WLG12" i="66"/>
  <c r="WLH12" i="66"/>
  <c r="WLI12" i="66"/>
  <c r="WLJ12" i="66"/>
  <c r="WLK12" i="66"/>
  <c r="WLL12" i="66"/>
  <c r="WLM12" i="66"/>
  <c r="WLN12" i="66"/>
  <c r="WLO12" i="66"/>
  <c r="WLP12" i="66"/>
  <c r="WLQ12" i="66"/>
  <c r="WLR12" i="66"/>
  <c r="WLS12" i="66"/>
  <c r="WLT12" i="66"/>
  <c r="WLU12" i="66"/>
  <c r="WLV12" i="66"/>
  <c r="WLW12" i="66"/>
  <c r="WLX12" i="66"/>
  <c r="WLY12" i="66"/>
  <c r="WLZ12" i="66"/>
  <c r="WMA12" i="66"/>
  <c r="WMB12" i="66"/>
  <c r="WMC12" i="66"/>
  <c r="WMD12" i="66"/>
  <c r="WME12" i="66"/>
  <c r="WMF12" i="66"/>
  <c r="WMG12" i="66"/>
  <c r="WMH12" i="66"/>
  <c r="WMI12" i="66"/>
  <c r="WMJ12" i="66"/>
  <c r="WMK12" i="66"/>
  <c r="WML12" i="66"/>
  <c r="WMM12" i="66"/>
  <c r="WMN12" i="66"/>
  <c r="WMO12" i="66"/>
  <c r="WMP12" i="66"/>
  <c r="WMQ12" i="66"/>
  <c r="WMR12" i="66"/>
  <c r="WMS12" i="66"/>
  <c r="WMT12" i="66"/>
  <c r="WMU12" i="66"/>
  <c r="WMV12" i="66"/>
  <c r="WMW12" i="66"/>
  <c r="WMX12" i="66"/>
  <c r="WMY12" i="66"/>
  <c r="WMZ12" i="66"/>
  <c r="WNA12" i="66"/>
  <c r="WNB12" i="66"/>
  <c r="WNC12" i="66"/>
  <c r="WND12" i="66"/>
  <c r="WNE12" i="66"/>
  <c r="WNF12" i="66"/>
  <c r="WNG12" i="66"/>
  <c r="WNH12" i="66"/>
  <c r="WNI12" i="66"/>
  <c r="WNJ12" i="66"/>
  <c r="WNK12" i="66"/>
  <c r="WNL12" i="66"/>
  <c r="WNM12" i="66"/>
  <c r="WNN12" i="66"/>
  <c r="WNO12" i="66"/>
  <c r="WNP12" i="66"/>
  <c r="WNQ12" i="66"/>
  <c r="WNR12" i="66"/>
  <c r="WNS12" i="66"/>
  <c r="WNT12" i="66"/>
  <c r="WNU12" i="66"/>
  <c r="WNV12" i="66"/>
  <c r="WNW12" i="66"/>
  <c r="WNX12" i="66"/>
  <c r="WNY12" i="66"/>
  <c r="WNZ12" i="66"/>
  <c r="WOA12" i="66"/>
  <c r="WOB12" i="66"/>
  <c r="WOC12" i="66"/>
  <c r="WOD12" i="66"/>
  <c r="WOE12" i="66"/>
  <c r="WOF12" i="66"/>
  <c r="WOG12" i="66"/>
  <c r="WOH12" i="66"/>
  <c r="WOI12" i="66"/>
  <c r="WOJ12" i="66"/>
  <c r="WOK12" i="66"/>
  <c r="WOL12" i="66"/>
  <c r="WOM12" i="66"/>
  <c r="WON12" i="66"/>
  <c r="WOO12" i="66"/>
  <c r="WOP12" i="66"/>
  <c r="WOQ12" i="66"/>
  <c r="WOR12" i="66"/>
  <c r="WOS12" i="66"/>
  <c r="WOT12" i="66"/>
  <c r="WOU12" i="66"/>
  <c r="WOV12" i="66"/>
  <c r="WOW12" i="66"/>
  <c r="WOX12" i="66"/>
  <c r="WOY12" i="66"/>
  <c r="WOZ12" i="66"/>
  <c r="WPA12" i="66"/>
  <c r="WPB12" i="66"/>
  <c r="WPC12" i="66"/>
  <c r="WPD12" i="66"/>
  <c r="WPE12" i="66"/>
  <c r="WPF12" i="66"/>
  <c r="WPG12" i="66"/>
  <c r="WPH12" i="66"/>
  <c r="WPI12" i="66"/>
  <c r="WPJ12" i="66"/>
  <c r="WPK12" i="66"/>
  <c r="WPL12" i="66"/>
  <c r="WPM12" i="66"/>
  <c r="WPN12" i="66"/>
  <c r="WPO12" i="66"/>
  <c r="WPP12" i="66"/>
  <c r="WPQ12" i="66"/>
  <c r="WPR12" i="66"/>
  <c r="WPS12" i="66"/>
  <c r="WPT12" i="66"/>
  <c r="WPU12" i="66"/>
  <c r="WPV12" i="66"/>
  <c r="WPW12" i="66"/>
  <c r="WPX12" i="66"/>
  <c r="WPY12" i="66"/>
  <c r="WPZ12" i="66"/>
  <c r="WQA12" i="66"/>
  <c r="WQB12" i="66"/>
  <c r="WQC12" i="66"/>
  <c r="WQD12" i="66"/>
  <c r="WQE12" i="66"/>
  <c r="WQF12" i="66"/>
  <c r="WQG12" i="66"/>
  <c r="WQH12" i="66"/>
  <c r="WQI12" i="66"/>
  <c r="WQJ12" i="66"/>
  <c r="WQK12" i="66"/>
  <c r="WQL12" i="66"/>
  <c r="WQM12" i="66"/>
  <c r="WQN12" i="66"/>
  <c r="WQO12" i="66"/>
  <c r="WQP12" i="66"/>
  <c r="WQQ12" i="66"/>
  <c r="WQR12" i="66"/>
  <c r="WQS12" i="66"/>
  <c r="WQT12" i="66"/>
  <c r="WQU12" i="66"/>
  <c r="WQV12" i="66"/>
  <c r="WQW12" i="66"/>
  <c r="WQX12" i="66"/>
  <c r="WQY12" i="66"/>
  <c r="WQZ12" i="66"/>
  <c r="WRA12" i="66"/>
  <c r="WRB12" i="66"/>
  <c r="WRC12" i="66"/>
  <c r="WRD12" i="66"/>
  <c r="WRE12" i="66"/>
  <c r="WRF12" i="66"/>
  <c r="WRG12" i="66"/>
  <c r="WRH12" i="66"/>
  <c r="WRI12" i="66"/>
  <c r="WRJ12" i="66"/>
  <c r="WRK12" i="66"/>
  <c r="WRL12" i="66"/>
  <c r="WRM12" i="66"/>
  <c r="WRN12" i="66"/>
  <c r="WRO12" i="66"/>
  <c r="WRP12" i="66"/>
  <c r="WRQ12" i="66"/>
  <c r="WRR12" i="66"/>
  <c r="WRS12" i="66"/>
  <c r="WRT12" i="66"/>
  <c r="WRU12" i="66"/>
  <c r="WRV12" i="66"/>
  <c r="WRW12" i="66"/>
  <c r="WRX12" i="66"/>
  <c r="WRY12" i="66"/>
  <c r="WRZ12" i="66"/>
  <c r="WSA12" i="66"/>
  <c r="WSB12" i="66"/>
  <c r="WSC12" i="66"/>
  <c r="WSD12" i="66"/>
  <c r="WSE12" i="66"/>
  <c r="WSF12" i="66"/>
  <c r="WSG12" i="66"/>
  <c r="WSH12" i="66"/>
  <c r="WSI12" i="66"/>
  <c r="WSJ12" i="66"/>
  <c r="WSK12" i="66"/>
  <c r="WSL12" i="66"/>
  <c r="WSM12" i="66"/>
  <c r="WSN12" i="66"/>
  <c r="WSO12" i="66"/>
  <c r="WSP12" i="66"/>
  <c r="WSQ12" i="66"/>
  <c r="WSR12" i="66"/>
  <c r="WSS12" i="66"/>
  <c r="WST12" i="66"/>
  <c r="WSU12" i="66"/>
  <c r="WSV12" i="66"/>
  <c r="WSW12" i="66"/>
  <c r="WSX12" i="66"/>
  <c r="WSY12" i="66"/>
  <c r="WSZ12" i="66"/>
  <c r="WTA12" i="66"/>
  <c r="WTB12" i="66"/>
  <c r="WTC12" i="66"/>
  <c r="WTD12" i="66"/>
  <c r="WTE12" i="66"/>
  <c r="WTF12" i="66"/>
  <c r="WTG12" i="66"/>
  <c r="WTH12" i="66"/>
  <c r="WTI12" i="66"/>
  <c r="WTJ12" i="66"/>
  <c r="WTK12" i="66"/>
  <c r="WTL12" i="66"/>
  <c r="WTM12" i="66"/>
  <c r="WTN12" i="66"/>
  <c r="WTO12" i="66"/>
  <c r="WTP12" i="66"/>
  <c r="WTQ12" i="66"/>
  <c r="WTR12" i="66"/>
  <c r="WTS12" i="66"/>
  <c r="WTT12" i="66"/>
  <c r="WTU12" i="66"/>
  <c r="WTV12" i="66"/>
  <c r="WTW12" i="66"/>
  <c r="WTX12" i="66"/>
  <c r="WTY12" i="66"/>
  <c r="WTZ12" i="66"/>
  <c r="WUA12" i="66"/>
  <c r="WUB12" i="66"/>
  <c r="WUC12" i="66"/>
  <c r="WUD12" i="66"/>
  <c r="WUE12" i="66"/>
  <c r="WUF12" i="66"/>
  <c r="WUG12" i="66"/>
  <c r="WUH12" i="66"/>
  <c r="WUI12" i="66"/>
  <c r="WUJ12" i="66"/>
  <c r="WUK12" i="66"/>
  <c r="WUL12" i="66"/>
  <c r="WUM12" i="66"/>
  <c r="WUN12" i="66"/>
  <c r="WUO12" i="66"/>
  <c r="WUP12" i="66"/>
  <c r="WUQ12" i="66"/>
  <c r="WUR12" i="66"/>
  <c r="WUS12" i="66"/>
  <c r="WUT12" i="66"/>
  <c r="WUU12" i="66"/>
  <c r="WUV12" i="66"/>
  <c r="WUW12" i="66"/>
  <c r="WUX12" i="66"/>
  <c r="WUY12" i="66"/>
  <c r="WUZ12" i="66"/>
  <c r="WVA12" i="66"/>
  <c r="WVB12" i="66"/>
  <c r="WVC12" i="66"/>
  <c r="WVD12" i="66"/>
  <c r="WVE12" i="66"/>
  <c r="WVF12" i="66"/>
  <c r="WVG12" i="66"/>
  <c r="WVH12" i="66"/>
  <c r="WVI12" i="66"/>
  <c r="WVJ12" i="66"/>
  <c r="WVK12" i="66"/>
  <c r="WVL12" i="66"/>
  <c r="WVM12" i="66"/>
  <c r="WVN12" i="66"/>
  <c r="WVO12" i="66"/>
  <c r="WVP12" i="66"/>
  <c r="WVQ12" i="66"/>
  <c r="WVR12" i="66"/>
  <c r="WVS12" i="66"/>
  <c r="WVT12" i="66"/>
  <c r="WVU12" i="66"/>
  <c r="WVV12" i="66"/>
  <c r="WVW12" i="66"/>
  <c r="WVX12" i="66"/>
  <c r="WVY12" i="66"/>
  <c r="WVZ12" i="66"/>
  <c r="WWA12" i="66"/>
  <c r="WWB12" i="66"/>
  <c r="WWC12" i="66"/>
  <c r="WWD12" i="66"/>
  <c r="WWE12" i="66"/>
  <c r="WWF12" i="66"/>
  <c r="WWG12" i="66"/>
  <c r="WWH12" i="66"/>
  <c r="WWI12" i="66"/>
  <c r="WWJ12" i="66"/>
  <c r="WWK12" i="66"/>
  <c r="WWL12" i="66"/>
  <c r="WWM12" i="66"/>
  <c r="WWN12" i="66"/>
  <c r="WWO12" i="66"/>
  <c r="WWP12" i="66"/>
  <c r="WWQ12" i="66"/>
  <c r="WWR12" i="66"/>
  <c r="WWS12" i="66"/>
  <c r="WWT12" i="66"/>
  <c r="WWU12" i="66"/>
  <c r="WWV12" i="66"/>
  <c r="WWW12" i="66"/>
  <c r="WWX12" i="66"/>
  <c r="WWY12" i="66"/>
  <c r="WWZ12" i="66"/>
  <c r="WXA12" i="66"/>
  <c r="WXB12" i="66"/>
  <c r="WXC12" i="66"/>
  <c r="WXD12" i="66"/>
  <c r="WXE12" i="66"/>
  <c r="WXF12" i="66"/>
  <c r="WXG12" i="66"/>
  <c r="WXH12" i="66"/>
  <c r="WXI12" i="66"/>
  <c r="WXJ12" i="66"/>
  <c r="WXK12" i="66"/>
  <c r="WXL12" i="66"/>
  <c r="WXM12" i="66"/>
  <c r="WXN12" i="66"/>
  <c r="WXO12" i="66"/>
  <c r="WXP12" i="66"/>
  <c r="WXQ12" i="66"/>
  <c r="WXR12" i="66"/>
  <c r="WXS12" i="66"/>
  <c r="WXT12" i="66"/>
  <c r="WXU12" i="66"/>
  <c r="WXV12" i="66"/>
  <c r="WXW12" i="66"/>
  <c r="WXX12" i="66"/>
  <c r="WXY12" i="66"/>
  <c r="WXZ12" i="66"/>
  <c r="WYA12" i="66"/>
  <c r="WYB12" i="66"/>
  <c r="WYC12" i="66"/>
  <c r="WYD12" i="66"/>
  <c r="WYE12" i="66"/>
  <c r="WYF12" i="66"/>
  <c r="WYG12" i="66"/>
  <c r="WYH12" i="66"/>
  <c r="WYI12" i="66"/>
  <c r="WYJ12" i="66"/>
  <c r="WYK12" i="66"/>
  <c r="WYL12" i="66"/>
  <c r="WYM12" i="66"/>
  <c r="WYN12" i="66"/>
  <c r="WYO12" i="66"/>
  <c r="WYP12" i="66"/>
  <c r="WYQ12" i="66"/>
  <c r="WYR12" i="66"/>
  <c r="WYS12" i="66"/>
  <c r="WYT12" i="66"/>
  <c r="WYU12" i="66"/>
  <c r="WYV12" i="66"/>
  <c r="WYW12" i="66"/>
  <c r="WYX12" i="66"/>
  <c r="WYY12" i="66"/>
  <c r="WYZ12" i="66"/>
  <c r="WZA12" i="66"/>
  <c r="WZB12" i="66"/>
  <c r="WZC12" i="66"/>
  <c r="WZD12" i="66"/>
  <c r="WZE12" i="66"/>
  <c r="WZF12" i="66"/>
  <c r="WZG12" i="66"/>
  <c r="WZH12" i="66"/>
  <c r="WZI12" i="66"/>
  <c r="WZJ12" i="66"/>
  <c r="WZK12" i="66"/>
  <c r="WZL12" i="66"/>
  <c r="WZM12" i="66"/>
  <c r="WZN12" i="66"/>
  <c r="WZO12" i="66"/>
  <c r="WZP12" i="66"/>
  <c r="WZQ12" i="66"/>
  <c r="WZR12" i="66"/>
  <c r="WZS12" i="66"/>
  <c r="WZT12" i="66"/>
  <c r="WZU12" i="66"/>
  <c r="WZV12" i="66"/>
  <c r="WZW12" i="66"/>
  <c r="WZX12" i="66"/>
  <c r="WZY12" i="66"/>
  <c r="WZZ12" i="66"/>
  <c r="XAA12" i="66"/>
  <c r="XAB12" i="66"/>
  <c r="XAC12" i="66"/>
  <c r="XAD12" i="66"/>
  <c r="XAE12" i="66"/>
  <c r="XAF12" i="66"/>
  <c r="XAG12" i="66"/>
  <c r="XAH12" i="66"/>
  <c r="XAI12" i="66"/>
  <c r="XAJ12" i="66"/>
  <c r="XAK12" i="66"/>
  <c r="XAL12" i="66"/>
  <c r="XAM12" i="66"/>
  <c r="XAN12" i="66"/>
  <c r="XAO12" i="66"/>
  <c r="XAP12" i="66"/>
  <c r="XAQ12" i="66"/>
  <c r="XAR12" i="66"/>
  <c r="XAS12" i="66"/>
  <c r="XAT12" i="66"/>
  <c r="XAU12" i="66"/>
  <c r="XAV12" i="66"/>
  <c r="XAW12" i="66"/>
  <c r="XAX12" i="66"/>
  <c r="XAY12" i="66"/>
  <c r="XAZ12" i="66"/>
  <c r="XBA12" i="66"/>
  <c r="XBB12" i="66"/>
  <c r="XBC12" i="66"/>
  <c r="XBD12" i="66"/>
  <c r="XBE12" i="66"/>
  <c r="XBF12" i="66"/>
  <c r="XBG12" i="66"/>
  <c r="XBH12" i="66"/>
  <c r="XBI12" i="66"/>
  <c r="XBJ12" i="66"/>
  <c r="XBK12" i="66"/>
  <c r="XBL12" i="66"/>
  <c r="XBM12" i="66"/>
  <c r="XBN12" i="66"/>
  <c r="XBO12" i="66"/>
  <c r="XBP12" i="66"/>
  <c r="XBQ12" i="66"/>
  <c r="XBR12" i="66"/>
  <c r="XBS12" i="66"/>
  <c r="XBT12" i="66"/>
  <c r="XBU12" i="66"/>
  <c r="XBV12" i="66"/>
  <c r="XBW12" i="66"/>
  <c r="XBX12" i="66"/>
  <c r="XBY12" i="66"/>
  <c r="XBZ12" i="66"/>
  <c r="XCA12" i="66"/>
  <c r="XCB12" i="66"/>
  <c r="XCC12" i="66"/>
  <c r="XCD12" i="66"/>
  <c r="XCE12" i="66"/>
  <c r="XCF12" i="66"/>
  <c r="XCG12" i="66"/>
  <c r="XCH12" i="66"/>
  <c r="XCI12" i="66"/>
  <c r="XCJ12" i="66"/>
  <c r="XCK12" i="66"/>
  <c r="XCL12" i="66"/>
  <c r="XCM12" i="66"/>
  <c r="XCN12" i="66"/>
  <c r="XCO12" i="66"/>
  <c r="XCP12" i="66"/>
  <c r="XCQ12" i="66"/>
  <c r="XCR12" i="66"/>
  <c r="XCS12" i="66"/>
  <c r="XCT12" i="66"/>
  <c r="XCU12" i="66"/>
  <c r="XCV12" i="66"/>
  <c r="XCW12" i="66"/>
  <c r="XCX12" i="66"/>
  <c r="XCY12" i="66"/>
  <c r="XCZ12" i="66"/>
  <c r="XDA12" i="66"/>
  <c r="XDB12" i="66"/>
  <c r="XDC12" i="66"/>
  <c r="XDD12" i="66"/>
  <c r="XDE12" i="66"/>
  <c r="XDF12" i="66"/>
  <c r="XDG12" i="66"/>
  <c r="XDH12" i="66"/>
  <c r="XDI12" i="66"/>
  <c r="XDJ12" i="66"/>
  <c r="XDK12" i="66"/>
  <c r="XDL12" i="66"/>
  <c r="XDM12" i="66"/>
  <c r="XDN12" i="66"/>
  <c r="XDO12" i="66"/>
  <c r="XDP12" i="66"/>
  <c r="XDQ12" i="66"/>
  <c r="XDR12" i="66"/>
  <c r="XDS12" i="66"/>
  <c r="XDT12" i="66"/>
  <c r="XDU12" i="66"/>
  <c r="XDV12" i="66"/>
  <c r="XDW12" i="66"/>
  <c r="XDX12" i="66"/>
  <c r="XDY12" i="66"/>
  <c r="XDZ12" i="66"/>
  <c r="XEA12" i="66"/>
  <c r="XEB12" i="66"/>
  <c r="XEC12" i="66"/>
  <c r="XED12" i="66"/>
  <c r="XEE12" i="66"/>
  <c r="XEF12" i="66"/>
  <c r="XEG12" i="66"/>
  <c r="XEH12" i="66"/>
  <c r="XEI12" i="66"/>
  <c r="XEJ12" i="66"/>
  <c r="XEK12" i="66"/>
  <c r="XEL12" i="66"/>
  <c r="XEM12" i="66"/>
  <c r="XEN12" i="66"/>
  <c r="XEO12" i="66"/>
  <c r="XEP12" i="66"/>
  <c r="XEQ12" i="66"/>
  <c r="XER12" i="66"/>
  <c r="XES12" i="66"/>
  <c r="XET12" i="66"/>
  <c r="XEU12" i="66"/>
  <c r="XEV12" i="66"/>
  <c r="XEW12" i="66"/>
  <c r="XEX12" i="66"/>
  <c r="XEY12" i="66"/>
  <c r="XEZ12" i="66"/>
  <c r="XFA12" i="66"/>
  <c r="XFB12" i="66"/>
</calcChain>
</file>

<file path=xl/sharedStrings.xml><?xml version="1.0" encoding="utf-8"?>
<sst xmlns="http://schemas.openxmlformats.org/spreadsheetml/2006/main" count="57" uniqueCount="39">
  <si>
    <t>Retail Rate</t>
  </si>
  <si>
    <t xml:space="preserve">Inclusions </t>
  </si>
  <si>
    <t>Pick Up / 
Drop Off</t>
  </si>
  <si>
    <t>Experience</t>
  </si>
  <si>
    <r>
      <t xml:space="preserve">Additional 
Per Person Cost
</t>
    </r>
    <r>
      <rPr>
        <b/>
        <sz val="9"/>
        <rFont val="Calibri"/>
        <family val="2"/>
        <scheme val="minor"/>
      </rPr>
      <t xml:space="preserve">(RETAIL rate) </t>
    </r>
  </si>
  <si>
    <t>Group Size for additional Per Person pricing</t>
  </si>
  <si>
    <t>Tour Type</t>
  </si>
  <si>
    <t xml:space="preserve">Group Size specs for pricing </t>
  </si>
  <si>
    <t>NETT Rate
ITO 30%</t>
  </si>
  <si>
    <t xml:space="preserve">Tour Rates Inbound </t>
  </si>
  <si>
    <t>ABN 30 626 360 772    Coogee NSW 2024 
Phone +61 409 603 400
email experiences@splendourtailoredtours.com.au 
www.splendourtailoredtours.com.au</t>
  </si>
  <si>
    <t>Half day tour</t>
  </si>
  <si>
    <t xml:space="preserve">Walking tour - host to meet guests at central hotel or agreed central location for group </t>
  </si>
  <si>
    <t>9.30am - 3.30pm</t>
  </si>
  <si>
    <t xml:space="preserve">Pick up &amp; drop off from Metro Sydney Accommodation or agreed location </t>
  </si>
  <si>
    <t>6 Hour tour</t>
  </si>
  <si>
    <t>Discover: Artful Sydney</t>
  </si>
  <si>
    <t>Discover: Sydney On the Rocks</t>
  </si>
  <si>
    <t>Discover: Hidden Harbourside Hikes</t>
  </si>
  <si>
    <t>9.30am - 1.30pm</t>
  </si>
  <si>
    <t>3-7 pax</t>
  </si>
  <si>
    <t>•  Hosted by a Splendour Host
•  Morning tea
•  Bottled water
•  Walk from Rose Bay to Watson's Bay, including the Hermitage Walk
•  Aussie Fish and Chips from Doyles in Watson’s Bay 
•  Transportation via ferry or Uber Black</t>
  </si>
  <si>
    <t>1-2 pax</t>
  </si>
  <si>
    <t>Discover: Surf Bondi Like a Local</t>
  </si>
  <si>
    <t>Discover: Bondi Like a Local</t>
  </si>
  <si>
    <r>
      <t xml:space="preserve">Additional
Per Person Cost
</t>
    </r>
    <r>
      <rPr>
        <b/>
        <sz val="9"/>
        <color rgb="FFBA5FD3"/>
        <rFont val="Calibri"/>
        <family val="2"/>
        <scheme val="minor"/>
      </rPr>
      <t xml:space="preserve">(NETT rate) </t>
    </r>
    <r>
      <rPr>
        <b/>
        <sz val="12"/>
        <color rgb="FFBA5FD3"/>
        <rFont val="Calibri"/>
        <family val="2"/>
        <scheme val="minor"/>
      </rPr>
      <t xml:space="preserve">
ITO 30%</t>
    </r>
  </si>
  <si>
    <t>Discover:  Neighbourhood Nibbles</t>
  </si>
  <si>
    <t>3pm - 6.30pm</t>
  </si>
  <si>
    <r>
      <rPr>
        <b/>
        <sz val="11"/>
        <rFont val="Calibri"/>
        <family val="2"/>
        <scheme val="minor"/>
      </rPr>
      <t>Mon - Sat</t>
    </r>
    <r>
      <rPr>
        <sz val="11"/>
        <rFont val="Calibri"/>
        <family val="2"/>
        <scheme val="minor"/>
      </rPr>
      <t xml:space="preserve">
9am - 3pm
</t>
    </r>
    <r>
      <rPr>
        <b/>
        <sz val="11"/>
        <rFont val="Calibri"/>
        <family val="2"/>
        <scheme val="minor"/>
      </rPr>
      <t xml:space="preserve">Sun </t>
    </r>
    <r>
      <rPr>
        <sz val="11"/>
        <rFont val="Calibri"/>
        <family val="2"/>
        <scheme val="minor"/>
      </rPr>
      <t xml:space="preserve">
9.30am - 3.30pm</t>
    </r>
  </si>
  <si>
    <r>
      <rPr>
        <b/>
        <sz val="11"/>
        <rFont val="Calibri"/>
        <family val="2"/>
        <scheme val="minor"/>
      </rPr>
      <t>Mon - Fri</t>
    </r>
    <r>
      <rPr>
        <sz val="11"/>
        <rFont val="Calibri"/>
        <family val="2"/>
        <scheme val="minor"/>
      </rPr>
      <t xml:space="preserve">
11am - 3pm</t>
    </r>
  </si>
  <si>
    <r>
      <t xml:space="preserve">Departures 
</t>
    </r>
    <r>
      <rPr>
        <sz val="12"/>
        <rFont val="Calibri"/>
        <family val="2"/>
        <scheme val="minor"/>
      </rPr>
      <t>Subject to availability
(Timings can usually be amended)</t>
    </r>
  </si>
  <si>
    <t>8am - 2pm or 
11am - 5pm (Dependant on tides)</t>
  </si>
  <si>
    <t>•  Hosted by a Splendour Host
•  Morning tea
•  Beach towl for swimming
•  Bottled water
•  Visit to Aquabumps or similar gallery
•  Walk the Bondi to Coogee coastal path
•  Private transportation via SUV (or equivalent to suit group size)</t>
  </si>
  <si>
    <t xml:space="preserve">•  Hosted by a Splendour Host
•  Morning tea
•  Bottled water
•  Beach towl for swimming
•  Shared 2 hour surf lesson on Bondi Beach
•  Walk part of the Coastal Path (Bondi to Bronte)
•  Private transportation via SUV (or equivalent to suit group size)
• Available year-round for adults (12 years+) and Children (5 years +) in Australian School Holidays – please inquire </t>
  </si>
  <si>
    <t xml:space="preserve">
• Hosted by a Splendour Host
• Bottled water
• Walking tour of the Rocks
• Stop at least two handpicked venues (subject to venue opening days and guest choices), which could include a wine tasting experience, beer selection, a gin flight tasting and nibbles </t>
  </si>
  <si>
    <t>• Hosted by a Splendour Host
• Transportation around the city via Uber Black
• Walk around the neighbourhood of Surry hills 
• Multiple food stops including bakeries, restaurants and more
• Tasting experience at Four Pillars Gin
• One alcoholic drink per person
• Bottled water</t>
  </si>
  <si>
    <r>
      <t xml:space="preserve">
• Hosted by a Splendour Host
• Transportation around the city via a combination of Uber Black and ferry
• Shared Tour of the Sydney Opera House
• Visit Galleries and the latest Exhibitions, including the Yiribana Exhibit and the Tank at the Art Gallery of New South Wales 
</t>
    </r>
    <r>
      <rPr>
        <sz val="11"/>
        <rFont val="Calibri"/>
        <family val="2"/>
        <scheme val="minor"/>
      </rPr>
      <t xml:space="preserve">• Lunch Reservation at a non-touristy local restaurant *guests to pay directly </t>
    </r>
    <r>
      <rPr>
        <sz val="11"/>
        <color theme="1"/>
        <rFont val="Calibri"/>
        <family val="2"/>
        <scheme val="minor"/>
      </rPr>
      <t xml:space="preserve">
• Bottled water</t>
    </r>
  </si>
  <si>
    <t>Tour Rates (Inbound) Valid Janurary 1st 2025 - March 31st 2026</t>
  </si>
  <si>
    <r>
      <rPr>
        <b/>
        <sz val="11"/>
        <rFont val="Calibri"/>
        <family val="2"/>
        <scheme val="minor"/>
      </rPr>
      <t>EXTRA INFORMATION</t>
    </r>
    <r>
      <rPr>
        <sz val="11"/>
        <rFont val="Calibri"/>
        <family val="2"/>
        <scheme val="minor"/>
      </rPr>
      <t xml:space="preserve">
All rates quoted in Australian dollars.
Rates are inclusive of 10% GST.
Please refer to our full set of terms &amp; conditions. Any additional entry ticket costs to be covered directly by guests.
We can accommodate larger group sizes (7+ Pax) - please enquire directly about pricing.
A surcharge of 75% applies on all public holidays including:
</t>
    </r>
    <r>
      <rPr>
        <b/>
        <sz val="11"/>
        <rFont val="Calibri"/>
        <family val="2"/>
        <scheme val="minor"/>
      </rPr>
      <t>2025</t>
    </r>
    <r>
      <rPr>
        <sz val="11"/>
        <rFont val="Calibri"/>
        <family val="2"/>
        <scheme val="minor"/>
      </rPr>
      <t xml:space="preserve"> – 27/1, 18/4, 19/4, 20/4, 21/4, 25/4, 9/6, 6/10
</t>
    </r>
    <r>
      <rPr>
        <b/>
        <sz val="11"/>
        <rFont val="Calibri"/>
        <family val="2"/>
        <scheme val="minor"/>
      </rPr>
      <t>2026</t>
    </r>
    <r>
      <rPr>
        <sz val="11"/>
        <rFont val="Calibri"/>
        <family val="2"/>
        <scheme val="minor"/>
      </rPr>
      <t xml:space="preserve"> - 26/1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Festive loading surcharge (25%) will apply to tours booked between December 21, 2024 – January 7, 2025 *inclusive. Tour inclusions are subject to availability - bookings are best made well in advance. If an inclusion is not available, we will endeavour to find a suitable replacement at the same price or similar.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</si>
</sst>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17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BA5FD3"/>
      <name val="Calibri"/>
      <family val="2"/>
      <scheme val="minor"/>
    </font>
    <font>
      <b/>
      <sz val="12"/>
      <color rgb="FFBA5FD3"/>
      <name val="Calibri"/>
      <family val="2"/>
      <scheme val="minor"/>
    </font>
    <font>
      <sz val="12"/>
      <color rgb="FFBA5FD3"/>
      <name val="Calibri"/>
      <family val="2"/>
      <scheme val="minor"/>
    </font>
    <font>
      <b/>
      <sz val="9"/>
      <color rgb="FFBA5FD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0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6" fontId="1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2" fillId="0" borderId="0" xfId="0" applyFont="1"/>
  </cellXfs>
  <cellStyles count="30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Normal" xfId="0" builtinId="0"/>
  </cellStyles>
  <dxfs count="0"/>
  <tableStyles count="0" defaultTableStyle="TableStyleMedium2" defaultPivotStyle="PivotStyleLight16"/>
  <colors>
    <mruColors>
      <color rgb="FFFFCCFF"/>
      <color rgb="FFBA5FD3"/>
      <color rgb="FFEE7544"/>
      <color rgb="FFFF9966"/>
      <color rgb="FF66CCFF"/>
      <color rgb="FF0000FF"/>
      <color rgb="FF00FFCC"/>
      <color rgb="FFFF0066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336021</xdr:colOff>
      <xdr:row>0</xdr:row>
      <xdr:rowOff>278342</xdr:rowOff>
    </xdr:from>
    <xdr:to>
      <xdr:col>4</xdr:col>
      <xdr:colOff>609637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53F82E-5B0B-47D8-B738-CFB06208A2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9396" y="278342"/>
          <a:ext cx="4333648" cy="936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ly/Dropbox%20(Team%20Splendour)/Team%20Splendour%20Team%20Folder/Rate%20Sheets/ITOs%20Rate%20Sheets/Splendour%20BLACK%20Coll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CK 2022 - 2024"/>
      <sheetName val="Blue Mountains via Heli"/>
      <sheetName val="Arrival Survival"/>
      <sheetName val="Coastal Kicks"/>
      <sheetName val="Cooking via seaplane"/>
      <sheetName val="Fly, Hike &amp; Dine "/>
      <sheetName val="City, Harbour &amp; Beache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A6D1-AB20-4614-A285-911183FA45BE}">
  <sheetPr codeName="Sheet1">
    <tabColor theme="5" tint="0.39997558519241921"/>
    <pageSetUpPr fitToPage="1"/>
  </sheetPr>
  <dimension ref="B1:XFB28"/>
  <sheetViews>
    <sheetView tabSelected="1" view="pageBreakPreview" zoomScale="70" zoomScaleNormal="50" zoomScaleSheetLayoutView="70" zoomScalePageLayoutView="75" workbookViewId="0">
      <pane xSplit="2" ySplit="7" topLeftCell="C9" activePane="bottomRight" state="frozen"/>
      <selection activeCell="D46" sqref="D46"/>
      <selection pane="topRight" activeCell="D46" sqref="D46"/>
      <selection pane="bottomLeft" activeCell="D46" sqref="D46"/>
      <selection pane="bottomRight" activeCell="F9" sqref="F9"/>
    </sheetView>
  </sheetViews>
  <sheetFormatPr defaultColWidth="8.81640625" defaultRowHeight="14.5" x14ac:dyDescent="0.35"/>
  <cols>
    <col min="1" max="1" width="4.81640625" customWidth="1"/>
    <col min="2" max="2" width="21.81640625" style="3" customWidth="1"/>
    <col min="3" max="3" width="22.26953125" style="3" customWidth="1"/>
    <col min="4" max="4" width="14.453125" style="3" customWidth="1"/>
    <col min="5" max="5" width="25.81640625" customWidth="1"/>
    <col min="6" max="6" width="72.54296875" customWidth="1"/>
    <col min="7" max="7" width="13.81640625" style="11" customWidth="1"/>
    <col min="8" max="8" width="12.453125" style="12" customWidth="1"/>
    <col min="9" max="9" width="15.1796875" style="3" customWidth="1"/>
    <col min="10" max="10" width="17.81640625" style="3" customWidth="1"/>
    <col min="11" max="11" width="15.54296875" style="12" bestFit="1" customWidth="1"/>
    <col min="12" max="12" width="17.54296875" style="3" customWidth="1"/>
  </cols>
  <sheetData>
    <row r="1" spans="2:16382" ht="31.5" customHeight="1" x14ac:dyDescent="0.35">
      <c r="B1" s="22" t="s">
        <v>10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6382" ht="31.5" customHeight="1" x14ac:dyDescent="0.3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6382" ht="31.5" customHeight="1" x14ac:dyDescent="0.3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6382" ht="31.5" customHeight="1" x14ac:dyDescent="0.3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6382" ht="22.5" customHeight="1" x14ac:dyDescent="0.55000000000000004">
      <c r="B5" s="23" t="s">
        <v>9</v>
      </c>
      <c r="C5" s="23"/>
      <c r="D5" s="23"/>
      <c r="E5" s="23"/>
      <c r="F5" s="23"/>
      <c r="G5" s="23"/>
      <c r="H5" s="23"/>
      <c r="I5" s="23"/>
      <c r="J5" s="23"/>
      <c r="K5" s="24"/>
    </row>
    <row r="6" spans="2:16382" s="1" customFormat="1" ht="22.5" customHeight="1" thickBot="1" x14ac:dyDescent="0.4">
      <c r="B6" s="25" t="s">
        <v>37</v>
      </c>
      <c r="C6" s="25"/>
      <c r="D6" s="25"/>
      <c r="E6" s="25"/>
      <c r="G6" s="10"/>
      <c r="I6" s="13"/>
      <c r="J6" s="14"/>
      <c r="K6" s="14"/>
    </row>
    <row r="7" spans="2:16382" s="2" customFormat="1" ht="93.75" customHeight="1" x14ac:dyDescent="0.35">
      <c r="B7" s="4" t="s">
        <v>3</v>
      </c>
      <c r="C7" s="5" t="s">
        <v>30</v>
      </c>
      <c r="D7" s="5" t="s">
        <v>6</v>
      </c>
      <c r="E7" s="5" t="s">
        <v>2</v>
      </c>
      <c r="F7" s="5" t="s">
        <v>1</v>
      </c>
      <c r="G7" s="18" t="s">
        <v>0</v>
      </c>
      <c r="H7" s="19" t="s">
        <v>8</v>
      </c>
      <c r="I7" s="18" t="s">
        <v>7</v>
      </c>
      <c r="J7" s="18" t="s">
        <v>4</v>
      </c>
      <c r="K7" s="19" t="s">
        <v>25</v>
      </c>
      <c r="L7" s="18" t="s">
        <v>5</v>
      </c>
    </row>
    <row r="8" spans="2:16382" s="1" customFormat="1" ht="124.5" customHeight="1" x14ac:dyDescent="0.35">
      <c r="B8" s="8" t="s">
        <v>24</v>
      </c>
      <c r="C8" s="9" t="s">
        <v>28</v>
      </c>
      <c r="D8" s="9" t="s">
        <v>15</v>
      </c>
      <c r="E8" s="9" t="s">
        <v>14</v>
      </c>
      <c r="F8" s="7" t="s">
        <v>32</v>
      </c>
      <c r="G8" s="6">
        <v>1180</v>
      </c>
      <c r="H8" s="20">
        <v>826</v>
      </c>
      <c r="I8" s="6" t="s">
        <v>22</v>
      </c>
      <c r="J8" s="6">
        <v>41</v>
      </c>
      <c r="K8" s="17">
        <v>29</v>
      </c>
      <c r="L8" s="6" t="s">
        <v>20</v>
      </c>
    </row>
    <row r="9" spans="2:16382" s="1" customFormat="1" ht="157.5" customHeight="1" x14ac:dyDescent="0.35">
      <c r="B9" s="8" t="s">
        <v>23</v>
      </c>
      <c r="C9" s="9" t="s">
        <v>31</v>
      </c>
      <c r="D9" s="9" t="s">
        <v>15</v>
      </c>
      <c r="E9" s="9" t="s">
        <v>14</v>
      </c>
      <c r="F9" s="16" t="s">
        <v>33</v>
      </c>
      <c r="G9" s="6">
        <v>1591</v>
      </c>
      <c r="H9" s="20">
        <v>1113</v>
      </c>
      <c r="I9" s="6" t="s">
        <v>22</v>
      </c>
      <c r="J9" s="6">
        <v>243</v>
      </c>
      <c r="K9" s="17">
        <v>170</v>
      </c>
      <c r="L9" s="6" t="s">
        <v>20</v>
      </c>
    </row>
    <row r="10" spans="2:16382" s="1" customFormat="1" ht="170.25" customHeight="1" x14ac:dyDescent="0.35">
      <c r="B10" s="8" t="s">
        <v>16</v>
      </c>
      <c r="C10" s="9" t="s">
        <v>13</v>
      </c>
      <c r="D10" s="9" t="s">
        <v>15</v>
      </c>
      <c r="E10" s="9" t="s">
        <v>12</v>
      </c>
      <c r="F10" s="7" t="s">
        <v>36</v>
      </c>
      <c r="G10" s="6">
        <v>1210</v>
      </c>
      <c r="H10" s="20">
        <v>847</v>
      </c>
      <c r="I10" s="6" t="s">
        <v>22</v>
      </c>
      <c r="J10" s="6">
        <v>174</v>
      </c>
      <c r="K10" s="17">
        <v>122</v>
      </c>
      <c r="L10" s="6" t="s">
        <v>20</v>
      </c>
    </row>
    <row r="11" spans="2:16382" s="1" customFormat="1" ht="159" customHeight="1" x14ac:dyDescent="0.35">
      <c r="B11" s="8" t="s">
        <v>26</v>
      </c>
      <c r="C11" s="9" t="s">
        <v>29</v>
      </c>
      <c r="D11" s="9" t="s">
        <v>11</v>
      </c>
      <c r="E11" s="9" t="s">
        <v>14</v>
      </c>
      <c r="F11" s="7" t="s">
        <v>35</v>
      </c>
      <c r="G11" s="6">
        <v>1128</v>
      </c>
      <c r="H11" s="20">
        <v>789</v>
      </c>
      <c r="I11" s="6" t="s">
        <v>22</v>
      </c>
      <c r="J11" s="6">
        <v>290</v>
      </c>
      <c r="K11" s="17">
        <v>203</v>
      </c>
      <c r="L11" s="6" t="s">
        <v>20</v>
      </c>
    </row>
    <row r="12" spans="2:16382" s="1" customFormat="1" ht="122.5" customHeight="1" x14ac:dyDescent="0.35">
      <c r="B12" s="8" t="s">
        <v>17</v>
      </c>
      <c r="C12" s="9" t="s">
        <v>27</v>
      </c>
      <c r="D12" s="9" t="s">
        <v>11</v>
      </c>
      <c r="E12" s="9" t="s">
        <v>12</v>
      </c>
      <c r="F12" s="7" t="s">
        <v>34</v>
      </c>
      <c r="G12" s="6">
        <v>990</v>
      </c>
      <c r="H12" s="17">
        <v>693</v>
      </c>
      <c r="I12" s="6" t="s">
        <v>22</v>
      </c>
      <c r="J12" s="6">
        <v>235</v>
      </c>
      <c r="K12" s="17">
        <v>164</v>
      </c>
      <c r="L12" s="6" t="s">
        <v>20</v>
      </c>
      <c r="DR12" s="1" t="e">
        <f>'[1]BLACK 2022 - 2024'!DT12</f>
        <v>#REF!</v>
      </c>
      <c r="DS12" s="1" t="e">
        <f>'[1]BLACK 2022 - 2024'!DU12</f>
        <v>#REF!</v>
      </c>
      <c r="DT12" s="1" t="e">
        <f>'[1]BLACK 2022 - 2024'!DV12</f>
        <v>#REF!</v>
      </c>
      <c r="DU12" s="1" t="e">
        <f>'[1]BLACK 2022 - 2024'!DW12</f>
        <v>#REF!</v>
      </c>
      <c r="DV12" s="1" t="e">
        <f>'[1]BLACK 2022 - 2024'!DX12</f>
        <v>#REF!</v>
      </c>
      <c r="DW12" s="1" t="e">
        <f>'[1]BLACK 2022 - 2024'!DY12</f>
        <v>#REF!</v>
      </c>
      <c r="DX12" s="1" t="e">
        <f>'[1]BLACK 2022 - 2024'!DZ12</f>
        <v>#REF!</v>
      </c>
      <c r="DY12" s="1" t="e">
        <f>'[1]BLACK 2022 - 2024'!EA12</f>
        <v>#REF!</v>
      </c>
      <c r="DZ12" s="1" t="e">
        <f>'[1]BLACK 2022 - 2024'!EB12</f>
        <v>#REF!</v>
      </c>
      <c r="EA12" s="1" t="e">
        <f>'[1]BLACK 2022 - 2024'!EC12</f>
        <v>#REF!</v>
      </c>
      <c r="EB12" s="1" t="e">
        <f>'[1]BLACK 2022 - 2024'!ED12</f>
        <v>#REF!</v>
      </c>
      <c r="EC12" s="1" t="e">
        <f>'[1]BLACK 2022 - 2024'!EE12</f>
        <v>#REF!</v>
      </c>
      <c r="ED12" s="1" t="e">
        <f>'[1]BLACK 2022 - 2024'!EF12</f>
        <v>#REF!</v>
      </c>
      <c r="EE12" s="1" t="e">
        <f>'[1]BLACK 2022 - 2024'!EG12</f>
        <v>#REF!</v>
      </c>
      <c r="EF12" s="1" t="e">
        <f>'[1]BLACK 2022 - 2024'!EH12</f>
        <v>#REF!</v>
      </c>
      <c r="EG12" s="1" t="e">
        <f>'[1]BLACK 2022 - 2024'!EI12</f>
        <v>#REF!</v>
      </c>
      <c r="EH12" s="1" t="e">
        <f>'[1]BLACK 2022 - 2024'!EJ12</f>
        <v>#REF!</v>
      </c>
      <c r="EI12" s="1" t="e">
        <f>'[1]BLACK 2022 - 2024'!EK12</f>
        <v>#REF!</v>
      </c>
      <c r="EJ12" s="1" t="e">
        <f>'[1]BLACK 2022 - 2024'!EL12</f>
        <v>#REF!</v>
      </c>
      <c r="EK12" s="1" t="e">
        <f>'[1]BLACK 2022 - 2024'!EM12</f>
        <v>#REF!</v>
      </c>
      <c r="EL12" s="1" t="e">
        <f>'[1]BLACK 2022 - 2024'!EN12</f>
        <v>#REF!</v>
      </c>
      <c r="EM12" s="1" t="e">
        <f>'[1]BLACK 2022 - 2024'!EO12</f>
        <v>#REF!</v>
      </c>
      <c r="EN12" s="1" t="e">
        <f>'[1]BLACK 2022 - 2024'!EP12</f>
        <v>#REF!</v>
      </c>
      <c r="EO12" s="1" t="e">
        <f>'[1]BLACK 2022 - 2024'!EQ12</f>
        <v>#REF!</v>
      </c>
      <c r="EP12" s="1" t="e">
        <f>'[1]BLACK 2022 - 2024'!ER12</f>
        <v>#REF!</v>
      </c>
      <c r="EQ12" s="1" t="e">
        <f>'[1]BLACK 2022 - 2024'!ES12</f>
        <v>#REF!</v>
      </c>
      <c r="ER12" s="1" t="e">
        <f>'[1]BLACK 2022 - 2024'!ET12</f>
        <v>#REF!</v>
      </c>
      <c r="ES12" s="1" t="e">
        <f>'[1]BLACK 2022 - 2024'!EU12</f>
        <v>#REF!</v>
      </c>
      <c r="ET12" s="1" t="e">
        <f>'[1]BLACK 2022 - 2024'!EV12</f>
        <v>#REF!</v>
      </c>
      <c r="EU12" s="1" t="e">
        <f>'[1]BLACK 2022 - 2024'!EW12</f>
        <v>#REF!</v>
      </c>
      <c r="EV12" s="1" t="e">
        <f>'[1]BLACK 2022 - 2024'!EX12</f>
        <v>#REF!</v>
      </c>
      <c r="EW12" s="1" t="e">
        <f>'[1]BLACK 2022 - 2024'!EY12</f>
        <v>#REF!</v>
      </c>
      <c r="EX12" s="1" t="e">
        <f>'[1]BLACK 2022 - 2024'!EZ12</f>
        <v>#REF!</v>
      </c>
      <c r="EY12" s="1" t="e">
        <f>'[1]BLACK 2022 - 2024'!FA12</f>
        <v>#REF!</v>
      </c>
      <c r="EZ12" s="1" t="e">
        <f>'[1]BLACK 2022 - 2024'!FB12</f>
        <v>#REF!</v>
      </c>
      <c r="FA12" s="1" t="e">
        <f>'[1]BLACK 2022 - 2024'!FC12</f>
        <v>#REF!</v>
      </c>
      <c r="FB12" s="1" t="e">
        <f>'[1]BLACK 2022 - 2024'!FD12</f>
        <v>#REF!</v>
      </c>
      <c r="FC12" s="1" t="e">
        <f>'[1]BLACK 2022 - 2024'!FE12</f>
        <v>#REF!</v>
      </c>
      <c r="FD12" s="1" t="e">
        <f>'[1]BLACK 2022 - 2024'!FF12</f>
        <v>#REF!</v>
      </c>
      <c r="FE12" s="1" t="e">
        <f>'[1]BLACK 2022 - 2024'!FG12</f>
        <v>#REF!</v>
      </c>
      <c r="FF12" s="1" t="e">
        <f>'[1]BLACK 2022 - 2024'!FH12</f>
        <v>#REF!</v>
      </c>
      <c r="FG12" s="1" t="e">
        <f>'[1]BLACK 2022 - 2024'!FI12</f>
        <v>#REF!</v>
      </c>
      <c r="FH12" s="1" t="e">
        <f>'[1]BLACK 2022 - 2024'!FJ12</f>
        <v>#REF!</v>
      </c>
      <c r="FI12" s="1" t="e">
        <f>'[1]BLACK 2022 - 2024'!FK12</f>
        <v>#REF!</v>
      </c>
      <c r="FJ12" s="1" t="e">
        <f>'[1]BLACK 2022 - 2024'!FL12</f>
        <v>#REF!</v>
      </c>
      <c r="FK12" s="1" t="e">
        <f>'[1]BLACK 2022 - 2024'!FM12</f>
        <v>#REF!</v>
      </c>
      <c r="FL12" s="1" t="e">
        <f>'[1]BLACK 2022 - 2024'!FN12</f>
        <v>#REF!</v>
      </c>
      <c r="FM12" s="1" t="e">
        <f>'[1]BLACK 2022 - 2024'!FO12</f>
        <v>#REF!</v>
      </c>
      <c r="FN12" s="1" t="e">
        <f>'[1]BLACK 2022 - 2024'!FP12</f>
        <v>#REF!</v>
      </c>
      <c r="FO12" s="1" t="e">
        <f>'[1]BLACK 2022 - 2024'!FQ12</f>
        <v>#REF!</v>
      </c>
      <c r="FP12" s="1" t="e">
        <f>'[1]BLACK 2022 - 2024'!FR12</f>
        <v>#REF!</v>
      </c>
      <c r="FQ12" s="1" t="e">
        <f>'[1]BLACK 2022 - 2024'!FS12</f>
        <v>#REF!</v>
      </c>
      <c r="FR12" s="1" t="e">
        <f>'[1]BLACK 2022 - 2024'!FT12</f>
        <v>#REF!</v>
      </c>
      <c r="FS12" s="1" t="e">
        <f>'[1]BLACK 2022 - 2024'!FU12</f>
        <v>#REF!</v>
      </c>
      <c r="FT12" s="1" t="e">
        <f>'[1]BLACK 2022 - 2024'!FV12</f>
        <v>#REF!</v>
      </c>
      <c r="FU12" s="1" t="e">
        <f>'[1]BLACK 2022 - 2024'!FW12</f>
        <v>#REF!</v>
      </c>
      <c r="FV12" s="1" t="e">
        <f>'[1]BLACK 2022 - 2024'!FX12</f>
        <v>#REF!</v>
      </c>
      <c r="FW12" s="1" t="e">
        <f>'[1]BLACK 2022 - 2024'!FY12</f>
        <v>#REF!</v>
      </c>
      <c r="FX12" s="1" t="e">
        <f>'[1]BLACK 2022 - 2024'!FZ12</f>
        <v>#REF!</v>
      </c>
      <c r="FY12" s="1" t="e">
        <f>'[1]BLACK 2022 - 2024'!GA12</f>
        <v>#REF!</v>
      </c>
      <c r="FZ12" s="1" t="e">
        <f>'[1]BLACK 2022 - 2024'!GB12</f>
        <v>#REF!</v>
      </c>
      <c r="GA12" s="1" t="e">
        <f>'[1]BLACK 2022 - 2024'!GC12</f>
        <v>#REF!</v>
      </c>
      <c r="GB12" s="1" t="e">
        <f>'[1]BLACK 2022 - 2024'!GD12</f>
        <v>#REF!</v>
      </c>
      <c r="GC12" s="1" t="e">
        <f>'[1]BLACK 2022 - 2024'!GE12</f>
        <v>#REF!</v>
      </c>
      <c r="GD12" s="1" t="e">
        <f>'[1]BLACK 2022 - 2024'!GF12</f>
        <v>#REF!</v>
      </c>
      <c r="GE12" s="1" t="e">
        <f>'[1]BLACK 2022 - 2024'!GG12</f>
        <v>#REF!</v>
      </c>
      <c r="GF12" s="1" t="e">
        <f>'[1]BLACK 2022 - 2024'!GH12</f>
        <v>#REF!</v>
      </c>
      <c r="GG12" s="1" t="e">
        <f>'[1]BLACK 2022 - 2024'!GI12</f>
        <v>#REF!</v>
      </c>
      <c r="GH12" s="1" t="e">
        <f>'[1]BLACK 2022 - 2024'!GJ12</f>
        <v>#REF!</v>
      </c>
      <c r="GI12" s="1" t="e">
        <f>'[1]BLACK 2022 - 2024'!GK12</f>
        <v>#REF!</v>
      </c>
      <c r="GJ12" s="1" t="e">
        <f>'[1]BLACK 2022 - 2024'!GL12</f>
        <v>#REF!</v>
      </c>
      <c r="GK12" s="1" t="e">
        <f>'[1]BLACK 2022 - 2024'!GM12</f>
        <v>#REF!</v>
      </c>
      <c r="GL12" s="1" t="e">
        <f>'[1]BLACK 2022 - 2024'!GN12</f>
        <v>#REF!</v>
      </c>
      <c r="GM12" s="1" t="e">
        <f>'[1]BLACK 2022 - 2024'!GO12</f>
        <v>#REF!</v>
      </c>
      <c r="GN12" s="1" t="e">
        <f>'[1]BLACK 2022 - 2024'!GP12</f>
        <v>#REF!</v>
      </c>
      <c r="GO12" s="1" t="e">
        <f>'[1]BLACK 2022 - 2024'!GQ12</f>
        <v>#REF!</v>
      </c>
      <c r="GP12" s="1" t="e">
        <f>'[1]BLACK 2022 - 2024'!GR12</f>
        <v>#REF!</v>
      </c>
      <c r="GQ12" s="1" t="e">
        <f>'[1]BLACK 2022 - 2024'!GS12</f>
        <v>#REF!</v>
      </c>
      <c r="GR12" s="1" t="e">
        <f>'[1]BLACK 2022 - 2024'!GT12</f>
        <v>#REF!</v>
      </c>
      <c r="GS12" s="1" t="e">
        <f>'[1]BLACK 2022 - 2024'!GU12</f>
        <v>#REF!</v>
      </c>
      <c r="GT12" s="1" t="e">
        <f>'[1]BLACK 2022 - 2024'!GV12</f>
        <v>#REF!</v>
      </c>
      <c r="GU12" s="1" t="e">
        <f>'[1]BLACK 2022 - 2024'!GW12</f>
        <v>#REF!</v>
      </c>
      <c r="GV12" s="1" t="e">
        <f>'[1]BLACK 2022 - 2024'!GX12</f>
        <v>#REF!</v>
      </c>
      <c r="GW12" s="1" t="e">
        <f>'[1]BLACK 2022 - 2024'!GY12</f>
        <v>#REF!</v>
      </c>
      <c r="GX12" s="1" t="e">
        <f>'[1]BLACK 2022 - 2024'!GZ12</f>
        <v>#REF!</v>
      </c>
      <c r="GY12" s="1" t="e">
        <f>'[1]BLACK 2022 - 2024'!HA12</f>
        <v>#REF!</v>
      </c>
      <c r="GZ12" s="1" t="e">
        <f>'[1]BLACK 2022 - 2024'!HB12</f>
        <v>#REF!</v>
      </c>
      <c r="HA12" s="1" t="e">
        <f>'[1]BLACK 2022 - 2024'!HC12</f>
        <v>#REF!</v>
      </c>
      <c r="HB12" s="1" t="e">
        <f>'[1]BLACK 2022 - 2024'!HD12</f>
        <v>#REF!</v>
      </c>
      <c r="HC12" s="1" t="e">
        <f>'[1]BLACK 2022 - 2024'!HE12</f>
        <v>#REF!</v>
      </c>
      <c r="HD12" s="1" t="e">
        <f>'[1]BLACK 2022 - 2024'!HF12</f>
        <v>#REF!</v>
      </c>
      <c r="HE12" s="1" t="e">
        <f>'[1]BLACK 2022 - 2024'!HG12</f>
        <v>#REF!</v>
      </c>
      <c r="HF12" s="1" t="e">
        <f>'[1]BLACK 2022 - 2024'!HH12</f>
        <v>#REF!</v>
      </c>
      <c r="HG12" s="1" t="e">
        <f>'[1]BLACK 2022 - 2024'!HI12</f>
        <v>#REF!</v>
      </c>
      <c r="HH12" s="1" t="e">
        <f>'[1]BLACK 2022 - 2024'!HJ12</f>
        <v>#REF!</v>
      </c>
      <c r="HI12" s="1" t="e">
        <f>'[1]BLACK 2022 - 2024'!HK12</f>
        <v>#REF!</v>
      </c>
      <c r="HJ12" s="1" t="e">
        <f>'[1]BLACK 2022 - 2024'!HL12</f>
        <v>#REF!</v>
      </c>
      <c r="HK12" s="1" t="e">
        <f>'[1]BLACK 2022 - 2024'!HM12</f>
        <v>#REF!</v>
      </c>
      <c r="HL12" s="1" t="e">
        <f>'[1]BLACK 2022 - 2024'!HN12</f>
        <v>#REF!</v>
      </c>
      <c r="HM12" s="1" t="e">
        <f>'[1]BLACK 2022 - 2024'!HO12</f>
        <v>#REF!</v>
      </c>
      <c r="HN12" s="1" t="e">
        <f>'[1]BLACK 2022 - 2024'!HP12</f>
        <v>#REF!</v>
      </c>
      <c r="HO12" s="1" t="e">
        <f>'[1]BLACK 2022 - 2024'!HQ12</f>
        <v>#REF!</v>
      </c>
      <c r="HP12" s="1" t="e">
        <f>'[1]BLACK 2022 - 2024'!HR12</f>
        <v>#REF!</v>
      </c>
      <c r="HQ12" s="1" t="e">
        <f>'[1]BLACK 2022 - 2024'!HS12</f>
        <v>#REF!</v>
      </c>
      <c r="HR12" s="1" t="e">
        <f>'[1]BLACK 2022 - 2024'!HT12</f>
        <v>#REF!</v>
      </c>
      <c r="HS12" s="1" t="e">
        <f>'[1]BLACK 2022 - 2024'!HU12</f>
        <v>#REF!</v>
      </c>
      <c r="HT12" s="1" t="e">
        <f>'[1]BLACK 2022 - 2024'!HV12</f>
        <v>#REF!</v>
      </c>
      <c r="HU12" s="1" t="e">
        <f>'[1]BLACK 2022 - 2024'!HW12</f>
        <v>#REF!</v>
      </c>
      <c r="HV12" s="1" t="e">
        <f>'[1]BLACK 2022 - 2024'!HX12</f>
        <v>#REF!</v>
      </c>
      <c r="HW12" s="1" t="e">
        <f>'[1]BLACK 2022 - 2024'!HY12</f>
        <v>#REF!</v>
      </c>
      <c r="HX12" s="1" t="e">
        <f>'[1]BLACK 2022 - 2024'!HZ12</f>
        <v>#REF!</v>
      </c>
      <c r="HY12" s="1" t="e">
        <f>'[1]BLACK 2022 - 2024'!IA12</f>
        <v>#REF!</v>
      </c>
      <c r="HZ12" s="1" t="e">
        <f>'[1]BLACK 2022 - 2024'!IB12</f>
        <v>#REF!</v>
      </c>
      <c r="IA12" s="1" t="e">
        <f>'[1]BLACK 2022 - 2024'!IC12</f>
        <v>#REF!</v>
      </c>
      <c r="IB12" s="1" t="e">
        <f>'[1]BLACK 2022 - 2024'!ID12</f>
        <v>#REF!</v>
      </c>
      <c r="IC12" s="1" t="e">
        <f>'[1]BLACK 2022 - 2024'!IE12</f>
        <v>#REF!</v>
      </c>
      <c r="ID12" s="1" t="e">
        <f>'[1]BLACK 2022 - 2024'!IF12</f>
        <v>#REF!</v>
      </c>
      <c r="IE12" s="1" t="e">
        <f>'[1]BLACK 2022 - 2024'!IG12</f>
        <v>#REF!</v>
      </c>
      <c r="IF12" s="1" t="e">
        <f>'[1]BLACK 2022 - 2024'!IH12</f>
        <v>#REF!</v>
      </c>
      <c r="IG12" s="1" t="e">
        <f>'[1]BLACK 2022 - 2024'!II12</f>
        <v>#REF!</v>
      </c>
      <c r="IH12" s="1" t="e">
        <f>'[1]BLACK 2022 - 2024'!IJ12</f>
        <v>#REF!</v>
      </c>
      <c r="II12" s="1" t="e">
        <f>'[1]BLACK 2022 - 2024'!IK12</f>
        <v>#REF!</v>
      </c>
      <c r="IJ12" s="1" t="e">
        <f>'[1]BLACK 2022 - 2024'!IL12</f>
        <v>#REF!</v>
      </c>
      <c r="IK12" s="1" t="e">
        <f>'[1]BLACK 2022 - 2024'!IM12</f>
        <v>#REF!</v>
      </c>
      <c r="IL12" s="1" t="e">
        <f>'[1]BLACK 2022 - 2024'!IN12</f>
        <v>#REF!</v>
      </c>
      <c r="IM12" s="1" t="e">
        <f>'[1]BLACK 2022 - 2024'!IO12</f>
        <v>#REF!</v>
      </c>
      <c r="IN12" s="1" t="e">
        <f>'[1]BLACK 2022 - 2024'!IP12</f>
        <v>#REF!</v>
      </c>
      <c r="IO12" s="1" t="e">
        <f>'[1]BLACK 2022 - 2024'!IQ12</f>
        <v>#REF!</v>
      </c>
      <c r="IP12" s="1" t="e">
        <f>'[1]BLACK 2022 - 2024'!IR12</f>
        <v>#REF!</v>
      </c>
      <c r="IQ12" s="1" t="e">
        <f>'[1]BLACK 2022 - 2024'!IS12</f>
        <v>#REF!</v>
      </c>
      <c r="IR12" s="1" t="e">
        <f>'[1]BLACK 2022 - 2024'!IT12</f>
        <v>#REF!</v>
      </c>
      <c r="IS12" s="1" t="e">
        <f>'[1]BLACK 2022 - 2024'!IU12</f>
        <v>#REF!</v>
      </c>
      <c r="IT12" s="1" t="e">
        <f>'[1]BLACK 2022 - 2024'!IV12</f>
        <v>#REF!</v>
      </c>
      <c r="IU12" s="1" t="e">
        <f>'[1]BLACK 2022 - 2024'!IW12</f>
        <v>#REF!</v>
      </c>
      <c r="IV12" s="1" t="e">
        <f>'[1]BLACK 2022 - 2024'!IX12</f>
        <v>#REF!</v>
      </c>
      <c r="IW12" s="1" t="e">
        <f>'[1]BLACK 2022 - 2024'!IY12</f>
        <v>#REF!</v>
      </c>
      <c r="IX12" s="1" t="e">
        <f>'[1]BLACK 2022 - 2024'!IZ12</f>
        <v>#REF!</v>
      </c>
      <c r="IY12" s="1" t="e">
        <f>'[1]BLACK 2022 - 2024'!JA12</f>
        <v>#REF!</v>
      </c>
      <c r="IZ12" s="1" t="e">
        <f>'[1]BLACK 2022 - 2024'!JB12</f>
        <v>#REF!</v>
      </c>
      <c r="JA12" s="1" t="e">
        <f>'[1]BLACK 2022 - 2024'!JC12</f>
        <v>#REF!</v>
      </c>
      <c r="JB12" s="1" t="e">
        <f>'[1]BLACK 2022 - 2024'!JD12</f>
        <v>#REF!</v>
      </c>
      <c r="JC12" s="1" t="e">
        <f>'[1]BLACK 2022 - 2024'!JE12</f>
        <v>#REF!</v>
      </c>
      <c r="JD12" s="1" t="e">
        <f>'[1]BLACK 2022 - 2024'!JF12</f>
        <v>#REF!</v>
      </c>
      <c r="JE12" s="1" t="e">
        <f>'[1]BLACK 2022 - 2024'!JG12</f>
        <v>#REF!</v>
      </c>
      <c r="JF12" s="1" t="e">
        <f>'[1]BLACK 2022 - 2024'!JH12</f>
        <v>#REF!</v>
      </c>
      <c r="JG12" s="1" t="e">
        <f>'[1]BLACK 2022 - 2024'!JI12</f>
        <v>#REF!</v>
      </c>
      <c r="JH12" s="1" t="e">
        <f>'[1]BLACK 2022 - 2024'!JJ12</f>
        <v>#REF!</v>
      </c>
      <c r="JI12" s="1" t="e">
        <f>'[1]BLACK 2022 - 2024'!JK12</f>
        <v>#REF!</v>
      </c>
      <c r="JJ12" s="1" t="e">
        <f>'[1]BLACK 2022 - 2024'!JL12</f>
        <v>#REF!</v>
      </c>
      <c r="JK12" s="1" t="e">
        <f>'[1]BLACK 2022 - 2024'!JM12</f>
        <v>#REF!</v>
      </c>
      <c r="JL12" s="1" t="e">
        <f>'[1]BLACK 2022 - 2024'!JN12</f>
        <v>#REF!</v>
      </c>
      <c r="JM12" s="1" t="e">
        <f>'[1]BLACK 2022 - 2024'!JO12</f>
        <v>#REF!</v>
      </c>
      <c r="JN12" s="1" t="e">
        <f>'[1]BLACK 2022 - 2024'!JP12</f>
        <v>#REF!</v>
      </c>
      <c r="JO12" s="1" t="e">
        <f>'[1]BLACK 2022 - 2024'!JQ12</f>
        <v>#REF!</v>
      </c>
      <c r="JP12" s="1" t="e">
        <f>'[1]BLACK 2022 - 2024'!JR12</f>
        <v>#REF!</v>
      </c>
      <c r="JQ12" s="1" t="e">
        <f>'[1]BLACK 2022 - 2024'!JS12</f>
        <v>#REF!</v>
      </c>
      <c r="JR12" s="1" t="e">
        <f>'[1]BLACK 2022 - 2024'!JT12</f>
        <v>#REF!</v>
      </c>
      <c r="JS12" s="1" t="e">
        <f>'[1]BLACK 2022 - 2024'!JU12</f>
        <v>#REF!</v>
      </c>
      <c r="JT12" s="1" t="e">
        <f>'[1]BLACK 2022 - 2024'!JV12</f>
        <v>#REF!</v>
      </c>
      <c r="JU12" s="1" t="e">
        <f>'[1]BLACK 2022 - 2024'!JW12</f>
        <v>#REF!</v>
      </c>
      <c r="JV12" s="1" t="e">
        <f>'[1]BLACK 2022 - 2024'!JX12</f>
        <v>#REF!</v>
      </c>
      <c r="JW12" s="1" t="e">
        <f>'[1]BLACK 2022 - 2024'!JY12</f>
        <v>#REF!</v>
      </c>
      <c r="JX12" s="1" t="e">
        <f>'[1]BLACK 2022 - 2024'!JZ12</f>
        <v>#REF!</v>
      </c>
      <c r="JY12" s="1" t="e">
        <f>'[1]BLACK 2022 - 2024'!KA12</f>
        <v>#REF!</v>
      </c>
      <c r="JZ12" s="1" t="e">
        <f>'[1]BLACK 2022 - 2024'!KB12</f>
        <v>#REF!</v>
      </c>
      <c r="KA12" s="1" t="e">
        <f>'[1]BLACK 2022 - 2024'!KC12</f>
        <v>#REF!</v>
      </c>
      <c r="KB12" s="1" t="e">
        <f>'[1]BLACK 2022 - 2024'!KD12</f>
        <v>#REF!</v>
      </c>
      <c r="KC12" s="1" t="e">
        <f>'[1]BLACK 2022 - 2024'!KE12</f>
        <v>#REF!</v>
      </c>
      <c r="KD12" s="1" t="e">
        <f>'[1]BLACK 2022 - 2024'!KF12</f>
        <v>#REF!</v>
      </c>
      <c r="KE12" s="1" t="e">
        <f>'[1]BLACK 2022 - 2024'!KG12</f>
        <v>#REF!</v>
      </c>
      <c r="KF12" s="1" t="e">
        <f>'[1]BLACK 2022 - 2024'!KH12</f>
        <v>#REF!</v>
      </c>
      <c r="KG12" s="1" t="e">
        <f>'[1]BLACK 2022 - 2024'!KI12</f>
        <v>#REF!</v>
      </c>
      <c r="KH12" s="1" t="e">
        <f>'[1]BLACK 2022 - 2024'!KJ12</f>
        <v>#REF!</v>
      </c>
      <c r="KI12" s="1" t="e">
        <f>'[1]BLACK 2022 - 2024'!KK12</f>
        <v>#REF!</v>
      </c>
      <c r="KJ12" s="1" t="e">
        <f>'[1]BLACK 2022 - 2024'!KL12</f>
        <v>#REF!</v>
      </c>
      <c r="KK12" s="1" t="e">
        <f>'[1]BLACK 2022 - 2024'!KM12</f>
        <v>#REF!</v>
      </c>
      <c r="KL12" s="1" t="e">
        <f>'[1]BLACK 2022 - 2024'!KN12</f>
        <v>#REF!</v>
      </c>
      <c r="KM12" s="1" t="e">
        <f>'[1]BLACK 2022 - 2024'!KO12</f>
        <v>#REF!</v>
      </c>
      <c r="KN12" s="1" t="e">
        <f>'[1]BLACK 2022 - 2024'!KP12</f>
        <v>#REF!</v>
      </c>
      <c r="KO12" s="1" t="e">
        <f>'[1]BLACK 2022 - 2024'!KQ12</f>
        <v>#REF!</v>
      </c>
      <c r="KP12" s="1" t="e">
        <f>'[1]BLACK 2022 - 2024'!KR12</f>
        <v>#REF!</v>
      </c>
      <c r="KQ12" s="1" t="e">
        <f>'[1]BLACK 2022 - 2024'!KS12</f>
        <v>#REF!</v>
      </c>
      <c r="KR12" s="1" t="e">
        <f>'[1]BLACK 2022 - 2024'!KT12</f>
        <v>#REF!</v>
      </c>
      <c r="KS12" s="1" t="e">
        <f>'[1]BLACK 2022 - 2024'!KU12</f>
        <v>#REF!</v>
      </c>
      <c r="KT12" s="1" t="e">
        <f>'[1]BLACK 2022 - 2024'!KV12</f>
        <v>#REF!</v>
      </c>
      <c r="KU12" s="1" t="e">
        <f>'[1]BLACK 2022 - 2024'!KW12</f>
        <v>#REF!</v>
      </c>
      <c r="KV12" s="1" t="e">
        <f>'[1]BLACK 2022 - 2024'!KX12</f>
        <v>#REF!</v>
      </c>
      <c r="KW12" s="1" t="e">
        <f>'[1]BLACK 2022 - 2024'!KY12</f>
        <v>#REF!</v>
      </c>
      <c r="KX12" s="1" t="e">
        <f>'[1]BLACK 2022 - 2024'!KZ12</f>
        <v>#REF!</v>
      </c>
      <c r="KY12" s="1" t="e">
        <f>'[1]BLACK 2022 - 2024'!LA12</f>
        <v>#REF!</v>
      </c>
      <c r="KZ12" s="1" t="e">
        <f>'[1]BLACK 2022 - 2024'!LB12</f>
        <v>#REF!</v>
      </c>
      <c r="LA12" s="1" t="e">
        <f>'[1]BLACK 2022 - 2024'!LC12</f>
        <v>#REF!</v>
      </c>
      <c r="LB12" s="1" t="e">
        <f>'[1]BLACK 2022 - 2024'!LD12</f>
        <v>#REF!</v>
      </c>
      <c r="LC12" s="1" t="e">
        <f>'[1]BLACK 2022 - 2024'!LE12</f>
        <v>#REF!</v>
      </c>
      <c r="LD12" s="1" t="e">
        <f>'[1]BLACK 2022 - 2024'!LF12</f>
        <v>#REF!</v>
      </c>
      <c r="LE12" s="1" t="e">
        <f>'[1]BLACK 2022 - 2024'!LG12</f>
        <v>#REF!</v>
      </c>
      <c r="LF12" s="1" t="e">
        <f>'[1]BLACK 2022 - 2024'!LH12</f>
        <v>#REF!</v>
      </c>
      <c r="LG12" s="1" t="e">
        <f>'[1]BLACK 2022 - 2024'!LI12</f>
        <v>#REF!</v>
      </c>
      <c r="LH12" s="1" t="e">
        <f>'[1]BLACK 2022 - 2024'!LJ12</f>
        <v>#REF!</v>
      </c>
      <c r="LI12" s="1" t="e">
        <f>'[1]BLACK 2022 - 2024'!LK12</f>
        <v>#REF!</v>
      </c>
      <c r="LJ12" s="1" t="e">
        <f>'[1]BLACK 2022 - 2024'!LL12</f>
        <v>#REF!</v>
      </c>
      <c r="LK12" s="1" t="e">
        <f>'[1]BLACK 2022 - 2024'!LM12</f>
        <v>#REF!</v>
      </c>
      <c r="LL12" s="1" t="e">
        <f>'[1]BLACK 2022 - 2024'!LN12</f>
        <v>#REF!</v>
      </c>
      <c r="LM12" s="1" t="e">
        <f>'[1]BLACK 2022 - 2024'!LO12</f>
        <v>#REF!</v>
      </c>
      <c r="LN12" s="1" t="e">
        <f>'[1]BLACK 2022 - 2024'!LP12</f>
        <v>#REF!</v>
      </c>
      <c r="LO12" s="1" t="e">
        <f>'[1]BLACK 2022 - 2024'!LQ12</f>
        <v>#REF!</v>
      </c>
      <c r="LP12" s="1" t="e">
        <f>'[1]BLACK 2022 - 2024'!LR12</f>
        <v>#REF!</v>
      </c>
      <c r="LQ12" s="1" t="e">
        <f>'[1]BLACK 2022 - 2024'!LS12</f>
        <v>#REF!</v>
      </c>
      <c r="LR12" s="1" t="e">
        <f>'[1]BLACK 2022 - 2024'!LT12</f>
        <v>#REF!</v>
      </c>
      <c r="LS12" s="1" t="e">
        <f>'[1]BLACK 2022 - 2024'!LU12</f>
        <v>#REF!</v>
      </c>
      <c r="LT12" s="1" t="e">
        <f>'[1]BLACK 2022 - 2024'!LV12</f>
        <v>#REF!</v>
      </c>
      <c r="LU12" s="1" t="e">
        <f>'[1]BLACK 2022 - 2024'!LW12</f>
        <v>#REF!</v>
      </c>
      <c r="LV12" s="1" t="e">
        <f>'[1]BLACK 2022 - 2024'!LX12</f>
        <v>#REF!</v>
      </c>
      <c r="LW12" s="1" t="e">
        <f>'[1]BLACK 2022 - 2024'!LY12</f>
        <v>#REF!</v>
      </c>
      <c r="LX12" s="1" t="e">
        <f>'[1]BLACK 2022 - 2024'!LZ12</f>
        <v>#REF!</v>
      </c>
      <c r="LY12" s="1" t="e">
        <f>'[1]BLACK 2022 - 2024'!MA12</f>
        <v>#REF!</v>
      </c>
      <c r="LZ12" s="1" t="e">
        <f>'[1]BLACK 2022 - 2024'!MB12</f>
        <v>#REF!</v>
      </c>
      <c r="MA12" s="1" t="e">
        <f>'[1]BLACK 2022 - 2024'!MC12</f>
        <v>#REF!</v>
      </c>
      <c r="MB12" s="1" t="e">
        <f>'[1]BLACK 2022 - 2024'!MD12</f>
        <v>#REF!</v>
      </c>
      <c r="MC12" s="1" t="e">
        <f>'[1]BLACK 2022 - 2024'!ME12</f>
        <v>#REF!</v>
      </c>
      <c r="MD12" s="1" t="e">
        <f>'[1]BLACK 2022 - 2024'!MF12</f>
        <v>#REF!</v>
      </c>
      <c r="ME12" s="1" t="e">
        <f>'[1]BLACK 2022 - 2024'!MG12</f>
        <v>#REF!</v>
      </c>
      <c r="MF12" s="1" t="e">
        <f>'[1]BLACK 2022 - 2024'!MH12</f>
        <v>#REF!</v>
      </c>
      <c r="MG12" s="1" t="e">
        <f>'[1]BLACK 2022 - 2024'!MI12</f>
        <v>#REF!</v>
      </c>
      <c r="MH12" s="1" t="e">
        <f>'[1]BLACK 2022 - 2024'!MJ12</f>
        <v>#REF!</v>
      </c>
      <c r="MI12" s="1" t="e">
        <f>'[1]BLACK 2022 - 2024'!MK12</f>
        <v>#REF!</v>
      </c>
      <c r="MJ12" s="1" t="e">
        <f>'[1]BLACK 2022 - 2024'!ML12</f>
        <v>#REF!</v>
      </c>
      <c r="MK12" s="1" t="e">
        <f>'[1]BLACK 2022 - 2024'!MM12</f>
        <v>#REF!</v>
      </c>
      <c r="ML12" s="1" t="e">
        <f>'[1]BLACK 2022 - 2024'!MN12</f>
        <v>#REF!</v>
      </c>
      <c r="MM12" s="1" t="e">
        <f>'[1]BLACK 2022 - 2024'!MO12</f>
        <v>#REF!</v>
      </c>
      <c r="MN12" s="1" t="e">
        <f>'[1]BLACK 2022 - 2024'!MP12</f>
        <v>#REF!</v>
      </c>
      <c r="MO12" s="1" t="e">
        <f>'[1]BLACK 2022 - 2024'!MQ12</f>
        <v>#REF!</v>
      </c>
      <c r="MP12" s="1" t="e">
        <f>'[1]BLACK 2022 - 2024'!MR12</f>
        <v>#REF!</v>
      </c>
      <c r="MQ12" s="1" t="e">
        <f>'[1]BLACK 2022 - 2024'!MS12</f>
        <v>#REF!</v>
      </c>
      <c r="MR12" s="1" t="e">
        <f>'[1]BLACK 2022 - 2024'!MT12</f>
        <v>#REF!</v>
      </c>
      <c r="MS12" s="1" t="e">
        <f>'[1]BLACK 2022 - 2024'!MU12</f>
        <v>#REF!</v>
      </c>
      <c r="MT12" s="1" t="e">
        <f>'[1]BLACK 2022 - 2024'!MV12</f>
        <v>#REF!</v>
      </c>
      <c r="MU12" s="1" t="e">
        <f>'[1]BLACK 2022 - 2024'!MW12</f>
        <v>#REF!</v>
      </c>
      <c r="MV12" s="1" t="e">
        <f>'[1]BLACK 2022 - 2024'!MX12</f>
        <v>#REF!</v>
      </c>
      <c r="MW12" s="1" t="e">
        <f>'[1]BLACK 2022 - 2024'!MY12</f>
        <v>#REF!</v>
      </c>
      <c r="MX12" s="1" t="e">
        <f>'[1]BLACK 2022 - 2024'!MZ12</f>
        <v>#REF!</v>
      </c>
      <c r="MY12" s="1" t="e">
        <f>'[1]BLACK 2022 - 2024'!NA12</f>
        <v>#REF!</v>
      </c>
      <c r="MZ12" s="1" t="e">
        <f>'[1]BLACK 2022 - 2024'!NB12</f>
        <v>#REF!</v>
      </c>
      <c r="NA12" s="1" t="e">
        <f>'[1]BLACK 2022 - 2024'!NC12</f>
        <v>#REF!</v>
      </c>
      <c r="NB12" s="1" t="e">
        <f>'[1]BLACK 2022 - 2024'!ND12</f>
        <v>#REF!</v>
      </c>
      <c r="NC12" s="1" t="e">
        <f>'[1]BLACK 2022 - 2024'!NE12</f>
        <v>#REF!</v>
      </c>
      <c r="ND12" s="1" t="e">
        <f>'[1]BLACK 2022 - 2024'!NF12</f>
        <v>#REF!</v>
      </c>
      <c r="NE12" s="1" t="e">
        <f>'[1]BLACK 2022 - 2024'!NG12</f>
        <v>#REF!</v>
      </c>
      <c r="NF12" s="1" t="e">
        <f>'[1]BLACK 2022 - 2024'!NH12</f>
        <v>#REF!</v>
      </c>
      <c r="NG12" s="1" t="e">
        <f>'[1]BLACK 2022 - 2024'!NI12</f>
        <v>#REF!</v>
      </c>
      <c r="NH12" s="1" t="e">
        <f>'[1]BLACK 2022 - 2024'!NJ12</f>
        <v>#REF!</v>
      </c>
      <c r="NI12" s="1" t="e">
        <f>'[1]BLACK 2022 - 2024'!NK12</f>
        <v>#REF!</v>
      </c>
      <c r="NJ12" s="1" t="e">
        <f>'[1]BLACK 2022 - 2024'!NL12</f>
        <v>#REF!</v>
      </c>
      <c r="NK12" s="1" t="e">
        <f>'[1]BLACK 2022 - 2024'!NM12</f>
        <v>#REF!</v>
      </c>
      <c r="NL12" s="1" t="e">
        <f>'[1]BLACK 2022 - 2024'!NN12</f>
        <v>#REF!</v>
      </c>
      <c r="NM12" s="1" t="e">
        <f>'[1]BLACK 2022 - 2024'!NO12</f>
        <v>#REF!</v>
      </c>
      <c r="NN12" s="1" t="e">
        <f>'[1]BLACK 2022 - 2024'!NP12</f>
        <v>#REF!</v>
      </c>
      <c r="NO12" s="1" t="e">
        <f>'[1]BLACK 2022 - 2024'!NQ12</f>
        <v>#REF!</v>
      </c>
      <c r="NP12" s="1" t="e">
        <f>'[1]BLACK 2022 - 2024'!NR12</f>
        <v>#REF!</v>
      </c>
      <c r="NQ12" s="1" t="e">
        <f>'[1]BLACK 2022 - 2024'!NS12</f>
        <v>#REF!</v>
      </c>
      <c r="NR12" s="1" t="e">
        <f>'[1]BLACK 2022 - 2024'!NT12</f>
        <v>#REF!</v>
      </c>
      <c r="NS12" s="1" t="e">
        <f>'[1]BLACK 2022 - 2024'!NU12</f>
        <v>#REF!</v>
      </c>
      <c r="NT12" s="1" t="e">
        <f>'[1]BLACK 2022 - 2024'!NV12</f>
        <v>#REF!</v>
      </c>
      <c r="NU12" s="1" t="e">
        <f>'[1]BLACK 2022 - 2024'!NW12</f>
        <v>#REF!</v>
      </c>
      <c r="NV12" s="1" t="e">
        <f>'[1]BLACK 2022 - 2024'!NX12</f>
        <v>#REF!</v>
      </c>
      <c r="NW12" s="1" t="e">
        <f>'[1]BLACK 2022 - 2024'!NY12</f>
        <v>#REF!</v>
      </c>
      <c r="NX12" s="1" t="e">
        <f>'[1]BLACK 2022 - 2024'!NZ12</f>
        <v>#REF!</v>
      </c>
      <c r="NY12" s="1" t="e">
        <f>'[1]BLACK 2022 - 2024'!OA12</f>
        <v>#REF!</v>
      </c>
      <c r="NZ12" s="1" t="e">
        <f>'[1]BLACK 2022 - 2024'!OB12</f>
        <v>#REF!</v>
      </c>
      <c r="OA12" s="1" t="e">
        <f>'[1]BLACK 2022 - 2024'!OC12</f>
        <v>#REF!</v>
      </c>
      <c r="OB12" s="1" t="e">
        <f>'[1]BLACK 2022 - 2024'!OD12</f>
        <v>#REF!</v>
      </c>
      <c r="OC12" s="1" t="e">
        <f>'[1]BLACK 2022 - 2024'!OE12</f>
        <v>#REF!</v>
      </c>
      <c r="OD12" s="1" t="e">
        <f>'[1]BLACK 2022 - 2024'!OF12</f>
        <v>#REF!</v>
      </c>
      <c r="OE12" s="1" t="e">
        <f>'[1]BLACK 2022 - 2024'!OG12</f>
        <v>#REF!</v>
      </c>
      <c r="OF12" s="1" t="e">
        <f>'[1]BLACK 2022 - 2024'!OH12</f>
        <v>#REF!</v>
      </c>
      <c r="OG12" s="1" t="e">
        <f>'[1]BLACK 2022 - 2024'!OI12</f>
        <v>#REF!</v>
      </c>
      <c r="OH12" s="1" t="e">
        <f>'[1]BLACK 2022 - 2024'!OJ12</f>
        <v>#REF!</v>
      </c>
      <c r="OI12" s="1" t="e">
        <f>'[1]BLACK 2022 - 2024'!OK12</f>
        <v>#REF!</v>
      </c>
      <c r="OJ12" s="1" t="e">
        <f>'[1]BLACK 2022 - 2024'!OL12</f>
        <v>#REF!</v>
      </c>
      <c r="OK12" s="1" t="e">
        <f>'[1]BLACK 2022 - 2024'!OM12</f>
        <v>#REF!</v>
      </c>
      <c r="OL12" s="1" t="e">
        <f>'[1]BLACK 2022 - 2024'!ON12</f>
        <v>#REF!</v>
      </c>
      <c r="OM12" s="1" t="e">
        <f>'[1]BLACK 2022 - 2024'!OO12</f>
        <v>#REF!</v>
      </c>
      <c r="ON12" s="1" t="e">
        <f>'[1]BLACK 2022 - 2024'!OP12</f>
        <v>#REF!</v>
      </c>
      <c r="OO12" s="1" t="e">
        <f>'[1]BLACK 2022 - 2024'!OQ12</f>
        <v>#REF!</v>
      </c>
      <c r="OP12" s="1" t="e">
        <f>'[1]BLACK 2022 - 2024'!OR12</f>
        <v>#REF!</v>
      </c>
      <c r="OQ12" s="1" t="e">
        <f>'[1]BLACK 2022 - 2024'!OS12</f>
        <v>#REF!</v>
      </c>
      <c r="OR12" s="1" t="e">
        <f>'[1]BLACK 2022 - 2024'!OT12</f>
        <v>#REF!</v>
      </c>
      <c r="OS12" s="1" t="e">
        <f>'[1]BLACK 2022 - 2024'!OU12</f>
        <v>#REF!</v>
      </c>
      <c r="OT12" s="1" t="e">
        <f>'[1]BLACK 2022 - 2024'!OV12</f>
        <v>#REF!</v>
      </c>
      <c r="OU12" s="1" t="e">
        <f>'[1]BLACK 2022 - 2024'!OW12</f>
        <v>#REF!</v>
      </c>
      <c r="OV12" s="1" t="e">
        <f>'[1]BLACK 2022 - 2024'!OX12</f>
        <v>#REF!</v>
      </c>
      <c r="OW12" s="1" t="e">
        <f>'[1]BLACK 2022 - 2024'!OY12</f>
        <v>#REF!</v>
      </c>
      <c r="OX12" s="1" t="e">
        <f>'[1]BLACK 2022 - 2024'!OZ12</f>
        <v>#REF!</v>
      </c>
      <c r="OY12" s="1" t="e">
        <f>'[1]BLACK 2022 - 2024'!PA12</f>
        <v>#REF!</v>
      </c>
      <c r="OZ12" s="1" t="e">
        <f>'[1]BLACK 2022 - 2024'!PB12</f>
        <v>#REF!</v>
      </c>
      <c r="PA12" s="1" t="e">
        <f>'[1]BLACK 2022 - 2024'!PC12</f>
        <v>#REF!</v>
      </c>
      <c r="PB12" s="1" t="e">
        <f>'[1]BLACK 2022 - 2024'!PD12</f>
        <v>#REF!</v>
      </c>
      <c r="PC12" s="1" t="e">
        <f>'[1]BLACK 2022 - 2024'!PE12</f>
        <v>#REF!</v>
      </c>
      <c r="PD12" s="1" t="e">
        <f>'[1]BLACK 2022 - 2024'!PF12</f>
        <v>#REF!</v>
      </c>
      <c r="PE12" s="1" t="e">
        <f>'[1]BLACK 2022 - 2024'!PG12</f>
        <v>#REF!</v>
      </c>
      <c r="PF12" s="1" t="e">
        <f>'[1]BLACK 2022 - 2024'!PH12</f>
        <v>#REF!</v>
      </c>
      <c r="PG12" s="1" t="e">
        <f>'[1]BLACK 2022 - 2024'!PI12</f>
        <v>#REF!</v>
      </c>
      <c r="PH12" s="1" t="e">
        <f>'[1]BLACK 2022 - 2024'!PJ12</f>
        <v>#REF!</v>
      </c>
      <c r="PI12" s="1" t="e">
        <f>'[1]BLACK 2022 - 2024'!PK12</f>
        <v>#REF!</v>
      </c>
      <c r="PJ12" s="1" t="e">
        <f>'[1]BLACK 2022 - 2024'!PL12</f>
        <v>#REF!</v>
      </c>
      <c r="PK12" s="1" t="e">
        <f>'[1]BLACK 2022 - 2024'!PM12</f>
        <v>#REF!</v>
      </c>
      <c r="PL12" s="1" t="e">
        <f>'[1]BLACK 2022 - 2024'!PN12</f>
        <v>#REF!</v>
      </c>
      <c r="PM12" s="1" t="e">
        <f>'[1]BLACK 2022 - 2024'!PO12</f>
        <v>#REF!</v>
      </c>
      <c r="PN12" s="1" t="e">
        <f>'[1]BLACK 2022 - 2024'!PP12</f>
        <v>#REF!</v>
      </c>
      <c r="PO12" s="1" t="e">
        <f>'[1]BLACK 2022 - 2024'!PQ12</f>
        <v>#REF!</v>
      </c>
      <c r="PP12" s="1" t="e">
        <f>'[1]BLACK 2022 - 2024'!PR12</f>
        <v>#REF!</v>
      </c>
      <c r="PQ12" s="1" t="e">
        <f>'[1]BLACK 2022 - 2024'!PS12</f>
        <v>#REF!</v>
      </c>
      <c r="PR12" s="1" t="e">
        <f>'[1]BLACK 2022 - 2024'!PT12</f>
        <v>#REF!</v>
      </c>
      <c r="PS12" s="1" t="e">
        <f>'[1]BLACK 2022 - 2024'!PU12</f>
        <v>#REF!</v>
      </c>
      <c r="PT12" s="1" t="e">
        <f>'[1]BLACK 2022 - 2024'!PV12</f>
        <v>#REF!</v>
      </c>
      <c r="PU12" s="1" t="e">
        <f>'[1]BLACK 2022 - 2024'!PW12</f>
        <v>#REF!</v>
      </c>
      <c r="PV12" s="1" t="e">
        <f>'[1]BLACK 2022 - 2024'!PX12</f>
        <v>#REF!</v>
      </c>
      <c r="PW12" s="1" t="e">
        <f>'[1]BLACK 2022 - 2024'!PY12</f>
        <v>#REF!</v>
      </c>
      <c r="PX12" s="1" t="e">
        <f>'[1]BLACK 2022 - 2024'!PZ12</f>
        <v>#REF!</v>
      </c>
      <c r="PY12" s="1" t="e">
        <f>'[1]BLACK 2022 - 2024'!QA12</f>
        <v>#REF!</v>
      </c>
      <c r="PZ12" s="1" t="e">
        <f>'[1]BLACK 2022 - 2024'!QB12</f>
        <v>#REF!</v>
      </c>
      <c r="QA12" s="1" t="e">
        <f>'[1]BLACK 2022 - 2024'!QC12</f>
        <v>#REF!</v>
      </c>
      <c r="QB12" s="1" t="e">
        <f>'[1]BLACK 2022 - 2024'!QD12</f>
        <v>#REF!</v>
      </c>
      <c r="QC12" s="1" t="e">
        <f>'[1]BLACK 2022 - 2024'!QE12</f>
        <v>#REF!</v>
      </c>
      <c r="QD12" s="1" t="e">
        <f>'[1]BLACK 2022 - 2024'!QF12</f>
        <v>#REF!</v>
      </c>
      <c r="QE12" s="1" t="e">
        <f>'[1]BLACK 2022 - 2024'!QG12</f>
        <v>#REF!</v>
      </c>
      <c r="QF12" s="1" t="e">
        <f>'[1]BLACK 2022 - 2024'!QH12</f>
        <v>#REF!</v>
      </c>
      <c r="QG12" s="1" t="e">
        <f>'[1]BLACK 2022 - 2024'!QI12</f>
        <v>#REF!</v>
      </c>
      <c r="QH12" s="1" t="e">
        <f>'[1]BLACK 2022 - 2024'!QJ12</f>
        <v>#REF!</v>
      </c>
      <c r="QI12" s="1" t="e">
        <f>'[1]BLACK 2022 - 2024'!QK12</f>
        <v>#REF!</v>
      </c>
      <c r="QJ12" s="1" t="e">
        <f>'[1]BLACK 2022 - 2024'!QL12</f>
        <v>#REF!</v>
      </c>
      <c r="QK12" s="1" t="e">
        <f>'[1]BLACK 2022 - 2024'!QM12</f>
        <v>#REF!</v>
      </c>
      <c r="QL12" s="1" t="e">
        <f>'[1]BLACK 2022 - 2024'!QN12</f>
        <v>#REF!</v>
      </c>
      <c r="QM12" s="1" t="e">
        <f>'[1]BLACK 2022 - 2024'!QO12</f>
        <v>#REF!</v>
      </c>
      <c r="QN12" s="1" t="e">
        <f>'[1]BLACK 2022 - 2024'!QP12</f>
        <v>#REF!</v>
      </c>
      <c r="QO12" s="1" t="e">
        <f>'[1]BLACK 2022 - 2024'!QQ12</f>
        <v>#REF!</v>
      </c>
      <c r="QP12" s="1" t="e">
        <f>'[1]BLACK 2022 - 2024'!QR12</f>
        <v>#REF!</v>
      </c>
      <c r="QQ12" s="1" t="e">
        <f>'[1]BLACK 2022 - 2024'!QS12</f>
        <v>#REF!</v>
      </c>
      <c r="QR12" s="1" t="e">
        <f>'[1]BLACK 2022 - 2024'!QT12</f>
        <v>#REF!</v>
      </c>
      <c r="QS12" s="1" t="e">
        <f>'[1]BLACK 2022 - 2024'!QU12</f>
        <v>#REF!</v>
      </c>
      <c r="QT12" s="1" t="e">
        <f>'[1]BLACK 2022 - 2024'!QV12</f>
        <v>#REF!</v>
      </c>
      <c r="QU12" s="1" t="e">
        <f>'[1]BLACK 2022 - 2024'!QW12</f>
        <v>#REF!</v>
      </c>
      <c r="QV12" s="1" t="e">
        <f>'[1]BLACK 2022 - 2024'!QX12</f>
        <v>#REF!</v>
      </c>
      <c r="QW12" s="1" t="e">
        <f>'[1]BLACK 2022 - 2024'!QY12</f>
        <v>#REF!</v>
      </c>
      <c r="QX12" s="1" t="e">
        <f>'[1]BLACK 2022 - 2024'!QZ12</f>
        <v>#REF!</v>
      </c>
      <c r="QY12" s="1" t="e">
        <f>'[1]BLACK 2022 - 2024'!RA12</f>
        <v>#REF!</v>
      </c>
      <c r="QZ12" s="1" t="e">
        <f>'[1]BLACK 2022 - 2024'!RB12</f>
        <v>#REF!</v>
      </c>
      <c r="RA12" s="1" t="e">
        <f>'[1]BLACK 2022 - 2024'!RC12</f>
        <v>#REF!</v>
      </c>
      <c r="RB12" s="1" t="e">
        <f>'[1]BLACK 2022 - 2024'!RD12</f>
        <v>#REF!</v>
      </c>
      <c r="RC12" s="1" t="e">
        <f>'[1]BLACK 2022 - 2024'!RE12</f>
        <v>#REF!</v>
      </c>
      <c r="RD12" s="1" t="e">
        <f>'[1]BLACK 2022 - 2024'!RF12</f>
        <v>#REF!</v>
      </c>
      <c r="RE12" s="1" t="e">
        <f>'[1]BLACK 2022 - 2024'!RG12</f>
        <v>#REF!</v>
      </c>
      <c r="RF12" s="1" t="e">
        <f>'[1]BLACK 2022 - 2024'!RH12</f>
        <v>#REF!</v>
      </c>
      <c r="RG12" s="1" t="e">
        <f>'[1]BLACK 2022 - 2024'!RI12</f>
        <v>#REF!</v>
      </c>
      <c r="RH12" s="1" t="e">
        <f>'[1]BLACK 2022 - 2024'!RJ12</f>
        <v>#REF!</v>
      </c>
      <c r="RI12" s="1" t="e">
        <f>'[1]BLACK 2022 - 2024'!RK12</f>
        <v>#REF!</v>
      </c>
      <c r="RJ12" s="1" t="e">
        <f>'[1]BLACK 2022 - 2024'!RL12</f>
        <v>#REF!</v>
      </c>
      <c r="RK12" s="1" t="e">
        <f>'[1]BLACK 2022 - 2024'!RM12</f>
        <v>#REF!</v>
      </c>
      <c r="RL12" s="1" t="e">
        <f>'[1]BLACK 2022 - 2024'!RN12</f>
        <v>#REF!</v>
      </c>
      <c r="RM12" s="1" t="e">
        <f>'[1]BLACK 2022 - 2024'!RO12</f>
        <v>#REF!</v>
      </c>
      <c r="RN12" s="1" t="e">
        <f>'[1]BLACK 2022 - 2024'!RP12</f>
        <v>#REF!</v>
      </c>
      <c r="RO12" s="1" t="e">
        <f>'[1]BLACK 2022 - 2024'!RQ12</f>
        <v>#REF!</v>
      </c>
      <c r="RP12" s="1" t="e">
        <f>'[1]BLACK 2022 - 2024'!RR12</f>
        <v>#REF!</v>
      </c>
      <c r="RQ12" s="1" t="e">
        <f>'[1]BLACK 2022 - 2024'!RS12</f>
        <v>#REF!</v>
      </c>
      <c r="RR12" s="1" t="e">
        <f>'[1]BLACK 2022 - 2024'!RT12</f>
        <v>#REF!</v>
      </c>
      <c r="RS12" s="1" t="e">
        <f>'[1]BLACK 2022 - 2024'!RU12</f>
        <v>#REF!</v>
      </c>
      <c r="RT12" s="1" t="e">
        <f>'[1]BLACK 2022 - 2024'!RV12</f>
        <v>#REF!</v>
      </c>
      <c r="RU12" s="1" t="e">
        <f>'[1]BLACK 2022 - 2024'!RW12</f>
        <v>#REF!</v>
      </c>
      <c r="RV12" s="1" t="e">
        <f>'[1]BLACK 2022 - 2024'!RX12</f>
        <v>#REF!</v>
      </c>
      <c r="RW12" s="1" t="e">
        <f>'[1]BLACK 2022 - 2024'!RY12</f>
        <v>#REF!</v>
      </c>
      <c r="RX12" s="1" t="e">
        <f>'[1]BLACK 2022 - 2024'!RZ12</f>
        <v>#REF!</v>
      </c>
      <c r="RY12" s="1" t="e">
        <f>'[1]BLACK 2022 - 2024'!SA12</f>
        <v>#REF!</v>
      </c>
      <c r="RZ12" s="1" t="e">
        <f>'[1]BLACK 2022 - 2024'!SB12</f>
        <v>#REF!</v>
      </c>
      <c r="SA12" s="1" t="e">
        <f>'[1]BLACK 2022 - 2024'!SC12</f>
        <v>#REF!</v>
      </c>
      <c r="SB12" s="1" t="e">
        <f>'[1]BLACK 2022 - 2024'!SD12</f>
        <v>#REF!</v>
      </c>
      <c r="SC12" s="1" t="e">
        <f>'[1]BLACK 2022 - 2024'!SE12</f>
        <v>#REF!</v>
      </c>
      <c r="SD12" s="1" t="e">
        <f>'[1]BLACK 2022 - 2024'!SF12</f>
        <v>#REF!</v>
      </c>
      <c r="SE12" s="1" t="e">
        <f>'[1]BLACK 2022 - 2024'!SG12</f>
        <v>#REF!</v>
      </c>
      <c r="SF12" s="1" t="e">
        <f>'[1]BLACK 2022 - 2024'!SH12</f>
        <v>#REF!</v>
      </c>
      <c r="SG12" s="1" t="e">
        <f>'[1]BLACK 2022 - 2024'!SI12</f>
        <v>#REF!</v>
      </c>
      <c r="SH12" s="1" t="e">
        <f>'[1]BLACK 2022 - 2024'!SJ12</f>
        <v>#REF!</v>
      </c>
      <c r="SI12" s="1" t="e">
        <f>'[1]BLACK 2022 - 2024'!SK12</f>
        <v>#REF!</v>
      </c>
      <c r="SJ12" s="1" t="e">
        <f>'[1]BLACK 2022 - 2024'!SL12</f>
        <v>#REF!</v>
      </c>
      <c r="SK12" s="1" t="e">
        <f>'[1]BLACK 2022 - 2024'!SM12</f>
        <v>#REF!</v>
      </c>
      <c r="SL12" s="1" t="e">
        <f>'[1]BLACK 2022 - 2024'!SN12</f>
        <v>#REF!</v>
      </c>
      <c r="SM12" s="1" t="e">
        <f>'[1]BLACK 2022 - 2024'!SO12</f>
        <v>#REF!</v>
      </c>
      <c r="SN12" s="1" t="e">
        <f>'[1]BLACK 2022 - 2024'!SP12</f>
        <v>#REF!</v>
      </c>
      <c r="SO12" s="1" t="e">
        <f>'[1]BLACK 2022 - 2024'!SQ12</f>
        <v>#REF!</v>
      </c>
      <c r="SP12" s="1" t="e">
        <f>'[1]BLACK 2022 - 2024'!SR12</f>
        <v>#REF!</v>
      </c>
      <c r="SQ12" s="1" t="e">
        <f>'[1]BLACK 2022 - 2024'!SS12</f>
        <v>#REF!</v>
      </c>
      <c r="SR12" s="1" t="e">
        <f>'[1]BLACK 2022 - 2024'!ST12</f>
        <v>#REF!</v>
      </c>
      <c r="SS12" s="1" t="e">
        <f>'[1]BLACK 2022 - 2024'!SU12</f>
        <v>#REF!</v>
      </c>
      <c r="ST12" s="1" t="e">
        <f>'[1]BLACK 2022 - 2024'!SV12</f>
        <v>#REF!</v>
      </c>
      <c r="SU12" s="1" t="e">
        <f>'[1]BLACK 2022 - 2024'!SW12</f>
        <v>#REF!</v>
      </c>
      <c r="SV12" s="1" t="e">
        <f>'[1]BLACK 2022 - 2024'!SX12</f>
        <v>#REF!</v>
      </c>
      <c r="SW12" s="1" t="e">
        <f>'[1]BLACK 2022 - 2024'!SY12</f>
        <v>#REF!</v>
      </c>
      <c r="SX12" s="1" t="e">
        <f>'[1]BLACK 2022 - 2024'!SZ12</f>
        <v>#REF!</v>
      </c>
      <c r="SY12" s="1" t="e">
        <f>'[1]BLACK 2022 - 2024'!TA12</f>
        <v>#REF!</v>
      </c>
      <c r="SZ12" s="1" t="e">
        <f>'[1]BLACK 2022 - 2024'!TB12</f>
        <v>#REF!</v>
      </c>
      <c r="TA12" s="1" t="e">
        <f>'[1]BLACK 2022 - 2024'!TC12</f>
        <v>#REF!</v>
      </c>
      <c r="TB12" s="1" t="e">
        <f>'[1]BLACK 2022 - 2024'!TD12</f>
        <v>#REF!</v>
      </c>
      <c r="TC12" s="1" t="e">
        <f>'[1]BLACK 2022 - 2024'!TE12</f>
        <v>#REF!</v>
      </c>
      <c r="TD12" s="1" t="e">
        <f>'[1]BLACK 2022 - 2024'!TF12</f>
        <v>#REF!</v>
      </c>
      <c r="TE12" s="1" t="e">
        <f>'[1]BLACK 2022 - 2024'!TG12</f>
        <v>#REF!</v>
      </c>
      <c r="TF12" s="1" t="e">
        <f>'[1]BLACK 2022 - 2024'!TH12</f>
        <v>#REF!</v>
      </c>
      <c r="TG12" s="1" t="e">
        <f>'[1]BLACK 2022 - 2024'!TI12</f>
        <v>#REF!</v>
      </c>
      <c r="TH12" s="1" t="e">
        <f>'[1]BLACK 2022 - 2024'!TJ12</f>
        <v>#REF!</v>
      </c>
      <c r="TI12" s="1" t="e">
        <f>'[1]BLACK 2022 - 2024'!TK12</f>
        <v>#REF!</v>
      </c>
      <c r="TJ12" s="1" t="e">
        <f>'[1]BLACK 2022 - 2024'!TL12</f>
        <v>#REF!</v>
      </c>
      <c r="TK12" s="1" t="e">
        <f>'[1]BLACK 2022 - 2024'!TM12</f>
        <v>#REF!</v>
      </c>
      <c r="TL12" s="1" t="e">
        <f>'[1]BLACK 2022 - 2024'!TN12</f>
        <v>#REF!</v>
      </c>
      <c r="TM12" s="1" t="e">
        <f>'[1]BLACK 2022 - 2024'!TO12</f>
        <v>#REF!</v>
      </c>
      <c r="TN12" s="1" t="e">
        <f>'[1]BLACK 2022 - 2024'!TP12</f>
        <v>#REF!</v>
      </c>
      <c r="TO12" s="1" t="e">
        <f>'[1]BLACK 2022 - 2024'!TQ12</f>
        <v>#REF!</v>
      </c>
      <c r="TP12" s="1" t="e">
        <f>'[1]BLACK 2022 - 2024'!TR12</f>
        <v>#REF!</v>
      </c>
      <c r="TQ12" s="1" t="e">
        <f>'[1]BLACK 2022 - 2024'!TS12</f>
        <v>#REF!</v>
      </c>
      <c r="TR12" s="1" t="e">
        <f>'[1]BLACK 2022 - 2024'!TT12</f>
        <v>#REF!</v>
      </c>
      <c r="TS12" s="1" t="e">
        <f>'[1]BLACK 2022 - 2024'!TU12</f>
        <v>#REF!</v>
      </c>
      <c r="TT12" s="1" t="e">
        <f>'[1]BLACK 2022 - 2024'!TV12</f>
        <v>#REF!</v>
      </c>
      <c r="TU12" s="1" t="e">
        <f>'[1]BLACK 2022 - 2024'!TW12</f>
        <v>#REF!</v>
      </c>
      <c r="TV12" s="1" t="e">
        <f>'[1]BLACK 2022 - 2024'!TX12</f>
        <v>#REF!</v>
      </c>
      <c r="TW12" s="1" t="e">
        <f>'[1]BLACK 2022 - 2024'!TY12</f>
        <v>#REF!</v>
      </c>
      <c r="TX12" s="1" t="e">
        <f>'[1]BLACK 2022 - 2024'!TZ12</f>
        <v>#REF!</v>
      </c>
      <c r="TY12" s="1" t="e">
        <f>'[1]BLACK 2022 - 2024'!UA12</f>
        <v>#REF!</v>
      </c>
      <c r="TZ12" s="1" t="e">
        <f>'[1]BLACK 2022 - 2024'!UB12</f>
        <v>#REF!</v>
      </c>
      <c r="UA12" s="1" t="e">
        <f>'[1]BLACK 2022 - 2024'!UC12</f>
        <v>#REF!</v>
      </c>
      <c r="UB12" s="1" t="e">
        <f>'[1]BLACK 2022 - 2024'!UD12</f>
        <v>#REF!</v>
      </c>
      <c r="UC12" s="1" t="e">
        <f>'[1]BLACK 2022 - 2024'!UE12</f>
        <v>#REF!</v>
      </c>
      <c r="UD12" s="1" t="e">
        <f>'[1]BLACK 2022 - 2024'!UF12</f>
        <v>#REF!</v>
      </c>
      <c r="UE12" s="1" t="e">
        <f>'[1]BLACK 2022 - 2024'!UG12</f>
        <v>#REF!</v>
      </c>
      <c r="UF12" s="1" t="e">
        <f>'[1]BLACK 2022 - 2024'!UH12</f>
        <v>#REF!</v>
      </c>
      <c r="UG12" s="1" t="e">
        <f>'[1]BLACK 2022 - 2024'!UI12</f>
        <v>#REF!</v>
      </c>
      <c r="UH12" s="1" t="e">
        <f>'[1]BLACK 2022 - 2024'!UJ12</f>
        <v>#REF!</v>
      </c>
      <c r="UI12" s="1" t="e">
        <f>'[1]BLACK 2022 - 2024'!UK12</f>
        <v>#REF!</v>
      </c>
      <c r="UJ12" s="1" t="e">
        <f>'[1]BLACK 2022 - 2024'!UL12</f>
        <v>#REF!</v>
      </c>
      <c r="UK12" s="1" t="e">
        <f>'[1]BLACK 2022 - 2024'!UM12</f>
        <v>#REF!</v>
      </c>
      <c r="UL12" s="1" t="e">
        <f>'[1]BLACK 2022 - 2024'!UN12</f>
        <v>#REF!</v>
      </c>
      <c r="UM12" s="1" t="e">
        <f>'[1]BLACK 2022 - 2024'!UO12</f>
        <v>#REF!</v>
      </c>
      <c r="UN12" s="1" t="e">
        <f>'[1]BLACK 2022 - 2024'!UP12</f>
        <v>#REF!</v>
      </c>
      <c r="UO12" s="1" t="e">
        <f>'[1]BLACK 2022 - 2024'!UQ12</f>
        <v>#REF!</v>
      </c>
      <c r="UP12" s="1" t="e">
        <f>'[1]BLACK 2022 - 2024'!UR12</f>
        <v>#REF!</v>
      </c>
      <c r="UQ12" s="1" t="e">
        <f>'[1]BLACK 2022 - 2024'!US12</f>
        <v>#REF!</v>
      </c>
      <c r="UR12" s="1" t="e">
        <f>'[1]BLACK 2022 - 2024'!UT12</f>
        <v>#REF!</v>
      </c>
      <c r="US12" s="1" t="e">
        <f>'[1]BLACK 2022 - 2024'!UU12</f>
        <v>#REF!</v>
      </c>
      <c r="UT12" s="1" t="e">
        <f>'[1]BLACK 2022 - 2024'!UV12</f>
        <v>#REF!</v>
      </c>
      <c r="UU12" s="1" t="e">
        <f>'[1]BLACK 2022 - 2024'!UW12</f>
        <v>#REF!</v>
      </c>
      <c r="UV12" s="1" t="e">
        <f>'[1]BLACK 2022 - 2024'!UX12</f>
        <v>#REF!</v>
      </c>
      <c r="UW12" s="1" t="e">
        <f>'[1]BLACK 2022 - 2024'!UY12</f>
        <v>#REF!</v>
      </c>
      <c r="UX12" s="1" t="e">
        <f>'[1]BLACK 2022 - 2024'!UZ12</f>
        <v>#REF!</v>
      </c>
      <c r="UY12" s="1" t="e">
        <f>'[1]BLACK 2022 - 2024'!VA12</f>
        <v>#REF!</v>
      </c>
      <c r="UZ12" s="1" t="e">
        <f>'[1]BLACK 2022 - 2024'!VB12</f>
        <v>#REF!</v>
      </c>
      <c r="VA12" s="1" t="e">
        <f>'[1]BLACK 2022 - 2024'!VC12</f>
        <v>#REF!</v>
      </c>
      <c r="VB12" s="1" t="e">
        <f>'[1]BLACK 2022 - 2024'!VD12</f>
        <v>#REF!</v>
      </c>
      <c r="VC12" s="1" t="e">
        <f>'[1]BLACK 2022 - 2024'!VE12</f>
        <v>#REF!</v>
      </c>
      <c r="VD12" s="1" t="e">
        <f>'[1]BLACK 2022 - 2024'!VF12</f>
        <v>#REF!</v>
      </c>
      <c r="VE12" s="1" t="e">
        <f>'[1]BLACK 2022 - 2024'!VG12</f>
        <v>#REF!</v>
      </c>
      <c r="VF12" s="1" t="e">
        <f>'[1]BLACK 2022 - 2024'!VH12</f>
        <v>#REF!</v>
      </c>
      <c r="VG12" s="1" t="e">
        <f>'[1]BLACK 2022 - 2024'!VI12</f>
        <v>#REF!</v>
      </c>
      <c r="VH12" s="1" t="e">
        <f>'[1]BLACK 2022 - 2024'!VJ12</f>
        <v>#REF!</v>
      </c>
      <c r="VI12" s="1" t="e">
        <f>'[1]BLACK 2022 - 2024'!VK12</f>
        <v>#REF!</v>
      </c>
      <c r="VJ12" s="1" t="e">
        <f>'[1]BLACK 2022 - 2024'!VL12</f>
        <v>#REF!</v>
      </c>
      <c r="VK12" s="1" t="e">
        <f>'[1]BLACK 2022 - 2024'!VM12</f>
        <v>#REF!</v>
      </c>
      <c r="VL12" s="1" t="e">
        <f>'[1]BLACK 2022 - 2024'!VN12</f>
        <v>#REF!</v>
      </c>
      <c r="VM12" s="1" t="e">
        <f>'[1]BLACK 2022 - 2024'!VO12</f>
        <v>#REF!</v>
      </c>
      <c r="VN12" s="1" t="e">
        <f>'[1]BLACK 2022 - 2024'!VP12</f>
        <v>#REF!</v>
      </c>
      <c r="VO12" s="1" t="e">
        <f>'[1]BLACK 2022 - 2024'!VQ12</f>
        <v>#REF!</v>
      </c>
      <c r="VP12" s="1" t="e">
        <f>'[1]BLACK 2022 - 2024'!VR12</f>
        <v>#REF!</v>
      </c>
      <c r="VQ12" s="1" t="e">
        <f>'[1]BLACK 2022 - 2024'!VS12</f>
        <v>#REF!</v>
      </c>
      <c r="VR12" s="1" t="e">
        <f>'[1]BLACK 2022 - 2024'!VT12</f>
        <v>#REF!</v>
      </c>
      <c r="VS12" s="1" t="e">
        <f>'[1]BLACK 2022 - 2024'!VU12</f>
        <v>#REF!</v>
      </c>
      <c r="VT12" s="1" t="e">
        <f>'[1]BLACK 2022 - 2024'!VV12</f>
        <v>#REF!</v>
      </c>
      <c r="VU12" s="1" t="e">
        <f>'[1]BLACK 2022 - 2024'!VW12</f>
        <v>#REF!</v>
      </c>
      <c r="VV12" s="1" t="e">
        <f>'[1]BLACK 2022 - 2024'!VX12</f>
        <v>#REF!</v>
      </c>
      <c r="VW12" s="1" t="e">
        <f>'[1]BLACK 2022 - 2024'!VY12</f>
        <v>#REF!</v>
      </c>
      <c r="VX12" s="1" t="e">
        <f>'[1]BLACK 2022 - 2024'!VZ12</f>
        <v>#REF!</v>
      </c>
      <c r="VY12" s="1" t="e">
        <f>'[1]BLACK 2022 - 2024'!WA12</f>
        <v>#REF!</v>
      </c>
      <c r="VZ12" s="1" t="e">
        <f>'[1]BLACK 2022 - 2024'!WB12</f>
        <v>#REF!</v>
      </c>
      <c r="WA12" s="1" t="e">
        <f>'[1]BLACK 2022 - 2024'!WC12</f>
        <v>#REF!</v>
      </c>
      <c r="WB12" s="1" t="e">
        <f>'[1]BLACK 2022 - 2024'!WD12</f>
        <v>#REF!</v>
      </c>
      <c r="WC12" s="1" t="e">
        <f>'[1]BLACK 2022 - 2024'!WE12</f>
        <v>#REF!</v>
      </c>
      <c r="WD12" s="1" t="e">
        <f>'[1]BLACK 2022 - 2024'!WF12</f>
        <v>#REF!</v>
      </c>
      <c r="WE12" s="1" t="e">
        <f>'[1]BLACK 2022 - 2024'!WG12</f>
        <v>#REF!</v>
      </c>
      <c r="WF12" s="1" t="e">
        <f>'[1]BLACK 2022 - 2024'!WH12</f>
        <v>#REF!</v>
      </c>
      <c r="WG12" s="1" t="e">
        <f>'[1]BLACK 2022 - 2024'!WI12</f>
        <v>#REF!</v>
      </c>
      <c r="WH12" s="1" t="e">
        <f>'[1]BLACK 2022 - 2024'!WJ12</f>
        <v>#REF!</v>
      </c>
      <c r="WI12" s="1" t="e">
        <f>'[1]BLACK 2022 - 2024'!WK12</f>
        <v>#REF!</v>
      </c>
      <c r="WJ12" s="1" t="e">
        <f>'[1]BLACK 2022 - 2024'!WL12</f>
        <v>#REF!</v>
      </c>
      <c r="WK12" s="1" t="e">
        <f>'[1]BLACK 2022 - 2024'!WM12</f>
        <v>#REF!</v>
      </c>
      <c r="WL12" s="1" t="e">
        <f>'[1]BLACK 2022 - 2024'!WN12</f>
        <v>#REF!</v>
      </c>
      <c r="WM12" s="1" t="e">
        <f>'[1]BLACK 2022 - 2024'!WO12</f>
        <v>#REF!</v>
      </c>
      <c r="WN12" s="1" t="e">
        <f>'[1]BLACK 2022 - 2024'!WP12</f>
        <v>#REF!</v>
      </c>
      <c r="WO12" s="1" t="e">
        <f>'[1]BLACK 2022 - 2024'!WQ12</f>
        <v>#REF!</v>
      </c>
      <c r="WP12" s="1" t="e">
        <f>'[1]BLACK 2022 - 2024'!WR12</f>
        <v>#REF!</v>
      </c>
      <c r="WQ12" s="1" t="e">
        <f>'[1]BLACK 2022 - 2024'!WS12</f>
        <v>#REF!</v>
      </c>
      <c r="WR12" s="1" t="e">
        <f>'[1]BLACK 2022 - 2024'!WT12</f>
        <v>#REF!</v>
      </c>
      <c r="WS12" s="1" t="e">
        <f>'[1]BLACK 2022 - 2024'!WU12</f>
        <v>#REF!</v>
      </c>
      <c r="WT12" s="1" t="e">
        <f>'[1]BLACK 2022 - 2024'!WV12</f>
        <v>#REF!</v>
      </c>
      <c r="WU12" s="1" t="e">
        <f>'[1]BLACK 2022 - 2024'!WW12</f>
        <v>#REF!</v>
      </c>
      <c r="WV12" s="1" t="e">
        <f>'[1]BLACK 2022 - 2024'!WX12</f>
        <v>#REF!</v>
      </c>
      <c r="WW12" s="1" t="e">
        <f>'[1]BLACK 2022 - 2024'!WY12</f>
        <v>#REF!</v>
      </c>
      <c r="WX12" s="1" t="e">
        <f>'[1]BLACK 2022 - 2024'!WZ12</f>
        <v>#REF!</v>
      </c>
      <c r="WY12" s="1" t="e">
        <f>'[1]BLACK 2022 - 2024'!XA12</f>
        <v>#REF!</v>
      </c>
      <c r="WZ12" s="1" t="e">
        <f>'[1]BLACK 2022 - 2024'!XB12</f>
        <v>#REF!</v>
      </c>
      <c r="XA12" s="1" t="e">
        <f>'[1]BLACK 2022 - 2024'!XC12</f>
        <v>#REF!</v>
      </c>
      <c r="XB12" s="1" t="e">
        <f>'[1]BLACK 2022 - 2024'!XD12</f>
        <v>#REF!</v>
      </c>
      <c r="XC12" s="1" t="e">
        <f>'[1]BLACK 2022 - 2024'!XE12</f>
        <v>#REF!</v>
      </c>
      <c r="XD12" s="1" t="e">
        <f>'[1]BLACK 2022 - 2024'!XF12</f>
        <v>#REF!</v>
      </c>
      <c r="XE12" s="1" t="e">
        <f>'[1]BLACK 2022 - 2024'!XG12</f>
        <v>#REF!</v>
      </c>
      <c r="XF12" s="1" t="e">
        <f>'[1]BLACK 2022 - 2024'!XH12</f>
        <v>#REF!</v>
      </c>
      <c r="XG12" s="1" t="e">
        <f>'[1]BLACK 2022 - 2024'!XI12</f>
        <v>#REF!</v>
      </c>
      <c r="XH12" s="1" t="e">
        <f>'[1]BLACK 2022 - 2024'!XJ12</f>
        <v>#REF!</v>
      </c>
      <c r="XI12" s="1" t="e">
        <f>'[1]BLACK 2022 - 2024'!XK12</f>
        <v>#REF!</v>
      </c>
      <c r="XJ12" s="1" t="e">
        <f>'[1]BLACK 2022 - 2024'!XL12</f>
        <v>#REF!</v>
      </c>
      <c r="XK12" s="1" t="e">
        <f>'[1]BLACK 2022 - 2024'!XM12</f>
        <v>#REF!</v>
      </c>
      <c r="XL12" s="1" t="e">
        <f>'[1]BLACK 2022 - 2024'!XN12</f>
        <v>#REF!</v>
      </c>
      <c r="XM12" s="1" t="e">
        <f>'[1]BLACK 2022 - 2024'!XO12</f>
        <v>#REF!</v>
      </c>
      <c r="XN12" s="1" t="e">
        <f>'[1]BLACK 2022 - 2024'!XP12</f>
        <v>#REF!</v>
      </c>
      <c r="XO12" s="1" t="e">
        <f>'[1]BLACK 2022 - 2024'!XQ12</f>
        <v>#REF!</v>
      </c>
      <c r="XP12" s="1" t="e">
        <f>'[1]BLACK 2022 - 2024'!XR12</f>
        <v>#REF!</v>
      </c>
      <c r="XQ12" s="1" t="e">
        <f>'[1]BLACK 2022 - 2024'!XS12</f>
        <v>#REF!</v>
      </c>
      <c r="XR12" s="1" t="e">
        <f>'[1]BLACK 2022 - 2024'!XT12</f>
        <v>#REF!</v>
      </c>
      <c r="XS12" s="1" t="e">
        <f>'[1]BLACK 2022 - 2024'!XU12</f>
        <v>#REF!</v>
      </c>
      <c r="XT12" s="1" t="e">
        <f>'[1]BLACK 2022 - 2024'!XV12</f>
        <v>#REF!</v>
      </c>
      <c r="XU12" s="1" t="e">
        <f>'[1]BLACK 2022 - 2024'!XW12</f>
        <v>#REF!</v>
      </c>
      <c r="XV12" s="1" t="e">
        <f>'[1]BLACK 2022 - 2024'!XX12</f>
        <v>#REF!</v>
      </c>
      <c r="XW12" s="1" t="e">
        <f>'[1]BLACK 2022 - 2024'!XY12</f>
        <v>#REF!</v>
      </c>
      <c r="XX12" s="1" t="e">
        <f>'[1]BLACK 2022 - 2024'!XZ12</f>
        <v>#REF!</v>
      </c>
      <c r="XY12" s="1" t="e">
        <f>'[1]BLACK 2022 - 2024'!YA12</f>
        <v>#REF!</v>
      </c>
      <c r="XZ12" s="1" t="e">
        <f>'[1]BLACK 2022 - 2024'!YB12</f>
        <v>#REF!</v>
      </c>
      <c r="YA12" s="1" t="e">
        <f>'[1]BLACK 2022 - 2024'!YC12</f>
        <v>#REF!</v>
      </c>
      <c r="YB12" s="1" t="e">
        <f>'[1]BLACK 2022 - 2024'!YD12</f>
        <v>#REF!</v>
      </c>
      <c r="YC12" s="1" t="e">
        <f>'[1]BLACK 2022 - 2024'!YE12</f>
        <v>#REF!</v>
      </c>
      <c r="YD12" s="1" t="e">
        <f>'[1]BLACK 2022 - 2024'!YF12</f>
        <v>#REF!</v>
      </c>
      <c r="YE12" s="1" t="e">
        <f>'[1]BLACK 2022 - 2024'!YG12</f>
        <v>#REF!</v>
      </c>
      <c r="YF12" s="1" t="e">
        <f>'[1]BLACK 2022 - 2024'!YH12</f>
        <v>#REF!</v>
      </c>
      <c r="YG12" s="1" t="e">
        <f>'[1]BLACK 2022 - 2024'!YI12</f>
        <v>#REF!</v>
      </c>
      <c r="YH12" s="1" t="e">
        <f>'[1]BLACK 2022 - 2024'!YJ12</f>
        <v>#REF!</v>
      </c>
      <c r="YI12" s="1" t="e">
        <f>'[1]BLACK 2022 - 2024'!YK12</f>
        <v>#REF!</v>
      </c>
      <c r="YJ12" s="1" t="e">
        <f>'[1]BLACK 2022 - 2024'!YL12</f>
        <v>#REF!</v>
      </c>
      <c r="YK12" s="1" t="e">
        <f>'[1]BLACK 2022 - 2024'!YM12</f>
        <v>#REF!</v>
      </c>
      <c r="YL12" s="1" t="e">
        <f>'[1]BLACK 2022 - 2024'!YN12</f>
        <v>#REF!</v>
      </c>
      <c r="YM12" s="1" t="e">
        <f>'[1]BLACK 2022 - 2024'!YO12</f>
        <v>#REF!</v>
      </c>
      <c r="YN12" s="1" t="e">
        <f>'[1]BLACK 2022 - 2024'!YP12</f>
        <v>#REF!</v>
      </c>
      <c r="YO12" s="1" t="e">
        <f>'[1]BLACK 2022 - 2024'!YQ12</f>
        <v>#REF!</v>
      </c>
      <c r="YP12" s="1" t="e">
        <f>'[1]BLACK 2022 - 2024'!YR12</f>
        <v>#REF!</v>
      </c>
      <c r="YQ12" s="1" t="e">
        <f>'[1]BLACK 2022 - 2024'!YS12</f>
        <v>#REF!</v>
      </c>
      <c r="YR12" s="1" t="e">
        <f>'[1]BLACK 2022 - 2024'!YT12</f>
        <v>#REF!</v>
      </c>
      <c r="YS12" s="1" t="e">
        <f>'[1]BLACK 2022 - 2024'!YU12</f>
        <v>#REF!</v>
      </c>
      <c r="YT12" s="1" t="e">
        <f>'[1]BLACK 2022 - 2024'!YV12</f>
        <v>#REF!</v>
      </c>
      <c r="YU12" s="1" t="e">
        <f>'[1]BLACK 2022 - 2024'!YW12</f>
        <v>#REF!</v>
      </c>
      <c r="YV12" s="1" t="e">
        <f>'[1]BLACK 2022 - 2024'!YX12</f>
        <v>#REF!</v>
      </c>
      <c r="YW12" s="1" t="e">
        <f>'[1]BLACK 2022 - 2024'!YY12</f>
        <v>#REF!</v>
      </c>
      <c r="YX12" s="1" t="e">
        <f>'[1]BLACK 2022 - 2024'!YZ12</f>
        <v>#REF!</v>
      </c>
      <c r="YY12" s="1" t="e">
        <f>'[1]BLACK 2022 - 2024'!ZA12</f>
        <v>#REF!</v>
      </c>
      <c r="YZ12" s="1" t="e">
        <f>'[1]BLACK 2022 - 2024'!ZB12</f>
        <v>#REF!</v>
      </c>
      <c r="ZA12" s="1" t="e">
        <f>'[1]BLACK 2022 - 2024'!ZC12</f>
        <v>#REF!</v>
      </c>
      <c r="ZB12" s="1" t="e">
        <f>'[1]BLACK 2022 - 2024'!ZD12</f>
        <v>#REF!</v>
      </c>
      <c r="ZC12" s="1" t="e">
        <f>'[1]BLACK 2022 - 2024'!ZE12</f>
        <v>#REF!</v>
      </c>
      <c r="ZD12" s="1" t="e">
        <f>'[1]BLACK 2022 - 2024'!ZF12</f>
        <v>#REF!</v>
      </c>
      <c r="ZE12" s="1" t="e">
        <f>'[1]BLACK 2022 - 2024'!ZG12</f>
        <v>#REF!</v>
      </c>
      <c r="ZF12" s="1" t="e">
        <f>'[1]BLACK 2022 - 2024'!ZH12</f>
        <v>#REF!</v>
      </c>
      <c r="ZG12" s="1" t="e">
        <f>'[1]BLACK 2022 - 2024'!ZI12</f>
        <v>#REF!</v>
      </c>
      <c r="ZH12" s="1" t="e">
        <f>'[1]BLACK 2022 - 2024'!ZJ12</f>
        <v>#REF!</v>
      </c>
      <c r="ZI12" s="1" t="e">
        <f>'[1]BLACK 2022 - 2024'!ZK12</f>
        <v>#REF!</v>
      </c>
      <c r="ZJ12" s="1" t="e">
        <f>'[1]BLACK 2022 - 2024'!ZL12</f>
        <v>#REF!</v>
      </c>
      <c r="ZK12" s="1" t="e">
        <f>'[1]BLACK 2022 - 2024'!ZM12</f>
        <v>#REF!</v>
      </c>
      <c r="ZL12" s="1" t="e">
        <f>'[1]BLACK 2022 - 2024'!ZN12</f>
        <v>#REF!</v>
      </c>
      <c r="ZM12" s="1" t="e">
        <f>'[1]BLACK 2022 - 2024'!ZO12</f>
        <v>#REF!</v>
      </c>
      <c r="ZN12" s="1" t="e">
        <f>'[1]BLACK 2022 - 2024'!ZP12</f>
        <v>#REF!</v>
      </c>
      <c r="ZO12" s="1" t="e">
        <f>'[1]BLACK 2022 - 2024'!ZQ12</f>
        <v>#REF!</v>
      </c>
      <c r="ZP12" s="1" t="e">
        <f>'[1]BLACK 2022 - 2024'!ZR12</f>
        <v>#REF!</v>
      </c>
      <c r="ZQ12" s="1" t="e">
        <f>'[1]BLACK 2022 - 2024'!ZS12</f>
        <v>#REF!</v>
      </c>
      <c r="ZR12" s="1" t="e">
        <f>'[1]BLACK 2022 - 2024'!ZT12</f>
        <v>#REF!</v>
      </c>
      <c r="ZS12" s="1" t="e">
        <f>'[1]BLACK 2022 - 2024'!ZU12</f>
        <v>#REF!</v>
      </c>
      <c r="ZT12" s="1" t="e">
        <f>'[1]BLACK 2022 - 2024'!ZV12</f>
        <v>#REF!</v>
      </c>
      <c r="ZU12" s="1" t="e">
        <f>'[1]BLACK 2022 - 2024'!ZW12</f>
        <v>#REF!</v>
      </c>
      <c r="ZV12" s="1" t="e">
        <f>'[1]BLACK 2022 - 2024'!ZX12</f>
        <v>#REF!</v>
      </c>
      <c r="ZW12" s="1" t="e">
        <f>'[1]BLACK 2022 - 2024'!ZY12</f>
        <v>#REF!</v>
      </c>
      <c r="ZX12" s="1" t="e">
        <f>'[1]BLACK 2022 - 2024'!ZZ12</f>
        <v>#REF!</v>
      </c>
      <c r="ZY12" s="1" t="e">
        <f>'[1]BLACK 2022 - 2024'!AAA12</f>
        <v>#REF!</v>
      </c>
      <c r="ZZ12" s="1" t="e">
        <f>'[1]BLACK 2022 - 2024'!AAB12</f>
        <v>#REF!</v>
      </c>
      <c r="AAA12" s="1" t="e">
        <f>'[1]BLACK 2022 - 2024'!AAC12</f>
        <v>#REF!</v>
      </c>
      <c r="AAB12" s="1" t="e">
        <f>'[1]BLACK 2022 - 2024'!AAD12</f>
        <v>#REF!</v>
      </c>
      <c r="AAC12" s="1" t="e">
        <f>'[1]BLACK 2022 - 2024'!AAE12</f>
        <v>#REF!</v>
      </c>
      <c r="AAD12" s="1" t="e">
        <f>'[1]BLACK 2022 - 2024'!AAF12</f>
        <v>#REF!</v>
      </c>
      <c r="AAE12" s="1" t="e">
        <f>'[1]BLACK 2022 - 2024'!AAG12</f>
        <v>#REF!</v>
      </c>
      <c r="AAF12" s="1" t="e">
        <f>'[1]BLACK 2022 - 2024'!AAH12</f>
        <v>#REF!</v>
      </c>
      <c r="AAG12" s="1" t="e">
        <f>'[1]BLACK 2022 - 2024'!AAI12</f>
        <v>#REF!</v>
      </c>
      <c r="AAH12" s="1" t="e">
        <f>'[1]BLACK 2022 - 2024'!AAJ12</f>
        <v>#REF!</v>
      </c>
      <c r="AAI12" s="1" t="e">
        <f>'[1]BLACK 2022 - 2024'!AAK12</f>
        <v>#REF!</v>
      </c>
      <c r="AAJ12" s="1" t="e">
        <f>'[1]BLACK 2022 - 2024'!AAL12</f>
        <v>#REF!</v>
      </c>
      <c r="AAK12" s="1" t="e">
        <f>'[1]BLACK 2022 - 2024'!AAM12</f>
        <v>#REF!</v>
      </c>
      <c r="AAL12" s="1" t="e">
        <f>'[1]BLACK 2022 - 2024'!AAN12</f>
        <v>#REF!</v>
      </c>
      <c r="AAM12" s="1" t="e">
        <f>'[1]BLACK 2022 - 2024'!AAO12</f>
        <v>#REF!</v>
      </c>
      <c r="AAN12" s="1" t="e">
        <f>'[1]BLACK 2022 - 2024'!AAP12</f>
        <v>#REF!</v>
      </c>
      <c r="AAO12" s="1" t="e">
        <f>'[1]BLACK 2022 - 2024'!AAQ12</f>
        <v>#REF!</v>
      </c>
      <c r="AAP12" s="1" t="e">
        <f>'[1]BLACK 2022 - 2024'!AAR12</f>
        <v>#REF!</v>
      </c>
      <c r="AAQ12" s="1" t="e">
        <f>'[1]BLACK 2022 - 2024'!AAS12</f>
        <v>#REF!</v>
      </c>
      <c r="AAR12" s="1" t="e">
        <f>'[1]BLACK 2022 - 2024'!AAT12</f>
        <v>#REF!</v>
      </c>
      <c r="AAS12" s="1" t="e">
        <f>'[1]BLACK 2022 - 2024'!AAU12</f>
        <v>#REF!</v>
      </c>
      <c r="AAT12" s="1" t="e">
        <f>'[1]BLACK 2022 - 2024'!AAV12</f>
        <v>#REF!</v>
      </c>
      <c r="AAU12" s="1" t="e">
        <f>'[1]BLACK 2022 - 2024'!AAW12</f>
        <v>#REF!</v>
      </c>
      <c r="AAV12" s="1" t="e">
        <f>'[1]BLACK 2022 - 2024'!AAX12</f>
        <v>#REF!</v>
      </c>
      <c r="AAW12" s="1" t="e">
        <f>'[1]BLACK 2022 - 2024'!AAY12</f>
        <v>#REF!</v>
      </c>
      <c r="AAX12" s="1" t="e">
        <f>'[1]BLACK 2022 - 2024'!AAZ12</f>
        <v>#REF!</v>
      </c>
      <c r="AAY12" s="1" t="e">
        <f>'[1]BLACK 2022 - 2024'!ABA12</f>
        <v>#REF!</v>
      </c>
      <c r="AAZ12" s="1" t="e">
        <f>'[1]BLACK 2022 - 2024'!ABB12</f>
        <v>#REF!</v>
      </c>
      <c r="ABA12" s="1" t="e">
        <f>'[1]BLACK 2022 - 2024'!ABC12</f>
        <v>#REF!</v>
      </c>
      <c r="ABB12" s="1" t="e">
        <f>'[1]BLACK 2022 - 2024'!ABD12</f>
        <v>#REF!</v>
      </c>
      <c r="ABC12" s="1" t="e">
        <f>'[1]BLACK 2022 - 2024'!ABE12</f>
        <v>#REF!</v>
      </c>
      <c r="ABD12" s="1" t="e">
        <f>'[1]BLACK 2022 - 2024'!ABF12</f>
        <v>#REF!</v>
      </c>
      <c r="ABE12" s="1" t="e">
        <f>'[1]BLACK 2022 - 2024'!ABG12</f>
        <v>#REF!</v>
      </c>
      <c r="ABF12" s="1" t="e">
        <f>'[1]BLACK 2022 - 2024'!ABH12</f>
        <v>#REF!</v>
      </c>
      <c r="ABG12" s="1" t="e">
        <f>'[1]BLACK 2022 - 2024'!ABI12</f>
        <v>#REF!</v>
      </c>
      <c r="ABH12" s="1" t="e">
        <f>'[1]BLACK 2022 - 2024'!ABJ12</f>
        <v>#REF!</v>
      </c>
      <c r="ABI12" s="1" t="e">
        <f>'[1]BLACK 2022 - 2024'!ABK12</f>
        <v>#REF!</v>
      </c>
      <c r="ABJ12" s="1" t="e">
        <f>'[1]BLACK 2022 - 2024'!ABL12</f>
        <v>#REF!</v>
      </c>
      <c r="ABK12" s="1" t="e">
        <f>'[1]BLACK 2022 - 2024'!ABM12</f>
        <v>#REF!</v>
      </c>
      <c r="ABL12" s="1" t="e">
        <f>'[1]BLACK 2022 - 2024'!ABN12</f>
        <v>#REF!</v>
      </c>
      <c r="ABM12" s="1" t="e">
        <f>'[1]BLACK 2022 - 2024'!ABO12</f>
        <v>#REF!</v>
      </c>
      <c r="ABN12" s="1" t="e">
        <f>'[1]BLACK 2022 - 2024'!ABP12</f>
        <v>#REF!</v>
      </c>
      <c r="ABO12" s="1" t="e">
        <f>'[1]BLACK 2022 - 2024'!ABQ12</f>
        <v>#REF!</v>
      </c>
      <c r="ABP12" s="1" t="e">
        <f>'[1]BLACK 2022 - 2024'!ABR12</f>
        <v>#REF!</v>
      </c>
      <c r="ABQ12" s="1" t="e">
        <f>'[1]BLACK 2022 - 2024'!ABS12</f>
        <v>#REF!</v>
      </c>
      <c r="ABR12" s="1" t="e">
        <f>'[1]BLACK 2022 - 2024'!ABT12</f>
        <v>#REF!</v>
      </c>
      <c r="ABS12" s="1" t="e">
        <f>'[1]BLACK 2022 - 2024'!ABU12</f>
        <v>#REF!</v>
      </c>
      <c r="ABT12" s="1" t="e">
        <f>'[1]BLACK 2022 - 2024'!ABV12</f>
        <v>#REF!</v>
      </c>
      <c r="ABU12" s="1" t="e">
        <f>'[1]BLACK 2022 - 2024'!ABW12</f>
        <v>#REF!</v>
      </c>
      <c r="ABV12" s="1" t="e">
        <f>'[1]BLACK 2022 - 2024'!ABX12</f>
        <v>#REF!</v>
      </c>
      <c r="ABW12" s="1" t="e">
        <f>'[1]BLACK 2022 - 2024'!ABY12</f>
        <v>#REF!</v>
      </c>
      <c r="ABX12" s="1" t="e">
        <f>'[1]BLACK 2022 - 2024'!ABZ12</f>
        <v>#REF!</v>
      </c>
      <c r="ABY12" s="1" t="e">
        <f>'[1]BLACK 2022 - 2024'!ACA12</f>
        <v>#REF!</v>
      </c>
      <c r="ABZ12" s="1" t="e">
        <f>'[1]BLACK 2022 - 2024'!ACB12</f>
        <v>#REF!</v>
      </c>
      <c r="ACA12" s="1" t="e">
        <f>'[1]BLACK 2022 - 2024'!ACC12</f>
        <v>#REF!</v>
      </c>
      <c r="ACB12" s="1" t="e">
        <f>'[1]BLACK 2022 - 2024'!ACD12</f>
        <v>#REF!</v>
      </c>
      <c r="ACC12" s="1" t="e">
        <f>'[1]BLACK 2022 - 2024'!ACE12</f>
        <v>#REF!</v>
      </c>
      <c r="ACD12" s="1" t="e">
        <f>'[1]BLACK 2022 - 2024'!ACF12</f>
        <v>#REF!</v>
      </c>
      <c r="ACE12" s="1" t="e">
        <f>'[1]BLACK 2022 - 2024'!ACG12</f>
        <v>#REF!</v>
      </c>
      <c r="ACF12" s="1" t="e">
        <f>'[1]BLACK 2022 - 2024'!ACH12</f>
        <v>#REF!</v>
      </c>
      <c r="ACG12" s="1" t="e">
        <f>'[1]BLACK 2022 - 2024'!ACI12</f>
        <v>#REF!</v>
      </c>
      <c r="ACH12" s="1" t="e">
        <f>'[1]BLACK 2022 - 2024'!ACJ12</f>
        <v>#REF!</v>
      </c>
      <c r="ACI12" s="1" t="e">
        <f>'[1]BLACK 2022 - 2024'!ACK12</f>
        <v>#REF!</v>
      </c>
      <c r="ACJ12" s="1" t="e">
        <f>'[1]BLACK 2022 - 2024'!ACL12</f>
        <v>#REF!</v>
      </c>
      <c r="ACK12" s="1" t="e">
        <f>'[1]BLACK 2022 - 2024'!ACM12</f>
        <v>#REF!</v>
      </c>
      <c r="ACL12" s="1" t="e">
        <f>'[1]BLACK 2022 - 2024'!ACN12</f>
        <v>#REF!</v>
      </c>
      <c r="ACM12" s="1" t="e">
        <f>'[1]BLACK 2022 - 2024'!ACO12</f>
        <v>#REF!</v>
      </c>
      <c r="ACN12" s="1" t="e">
        <f>'[1]BLACK 2022 - 2024'!ACP12</f>
        <v>#REF!</v>
      </c>
      <c r="ACO12" s="1" t="e">
        <f>'[1]BLACK 2022 - 2024'!ACQ12</f>
        <v>#REF!</v>
      </c>
      <c r="ACP12" s="1" t="e">
        <f>'[1]BLACK 2022 - 2024'!ACR12</f>
        <v>#REF!</v>
      </c>
      <c r="ACQ12" s="1" t="e">
        <f>'[1]BLACK 2022 - 2024'!ACS12</f>
        <v>#REF!</v>
      </c>
      <c r="ACR12" s="1" t="e">
        <f>'[1]BLACK 2022 - 2024'!ACT12</f>
        <v>#REF!</v>
      </c>
      <c r="ACS12" s="1" t="e">
        <f>'[1]BLACK 2022 - 2024'!ACU12</f>
        <v>#REF!</v>
      </c>
      <c r="ACT12" s="1" t="e">
        <f>'[1]BLACK 2022 - 2024'!ACV12</f>
        <v>#REF!</v>
      </c>
      <c r="ACU12" s="1" t="e">
        <f>'[1]BLACK 2022 - 2024'!ACW12</f>
        <v>#REF!</v>
      </c>
      <c r="ACV12" s="1" t="e">
        <f>'[1]BLACK 2022 - 2024'!ACX12</f>
        <v>#REF!</v>
      </c>
      <c r="ACW12" s="1" t="e">
        <f>'[1]BLACK 2022 - 2024'!ACY12</f>
        <v>#REF!</v>
      </c>
      <c r="ACX12" s="1" t="e">
        <f>'[1]BLACK 2022 - 2024'!ACZ12</f>
        <v>#REF!</v>
      </c>
      <c r="ACY12" s="1" t="e">
        <f>'[1]BLACK 2022 - 2024'!ADA12</f>
        <v>#REF!</v>
      </c>
      <c r="ACZ12" s="1" t="e">
        <f>'[1]BLACK 2022 - 2024'!ADB12</f>
        <v>#REF!</v>
      </c>
      <c r="ADA12" s="1" t="e">
        <f>'[1]BLACK 2022 - 2024'!ADC12</f>
        <v>#REF!</v>
      </c>
      <c r="ADB12" s="1" t="e">
        <f>'[1]BLACK 2022 - 2024'!ADD12</f>
        <v>#REF!</v>
      </c>
      <c r="ADC12" s="1" t="e">
        <f>'[1]BLACK 2022 - 2024'!ADE12</f>
        <v>#REF!</v>
      </c>
      <c r="ADD12" s="1" t="e">
        <f>'[1]BLACK 2022 - 2024'!ADF12</f>
        <v>#REF!</v>
      </c>
      <c r="ADE12" s="1" t="e">
        <f>'[1]BLACK 2022 - 2024'!ADG12</f>
        <v>#REF!</v>
      </c>
      <c r="ADF12" s="1" t="e">
        <f>'[1]BLACK 2022 - 2024'!ADH12</f>
        <v>#REF!</v>
      </c>
      <c r="ADG12" s="1" t="e">
        <f>'[1]BLACK 2022 - 2024'!ADI12</f>
        <v>#REF!</v>
      </c>
      <c r="ADH12" s="1" t="e">
        <f>'[1]BLACK 2022 - 2024'!ADJ12</f>
        <v>#REF!</v>
      </c>
      <c r="ADI12" s="1" t="e">
        <f>'[1]BLACK 2022 - 2024'!ADK12</f>
        <v>#REF!</v>
      </c>
      <c r="ADJ12" s="1" t="e">
        <f>'[1]BLACK 2022 - 2024'!ADL12</f>
        <v>#REF!</v>
      </c>
      <c r="ADK12" s="1" t="e">
        <f>'[1]BLACK 2022 - 2024'!ADM12</f>
        <v>#REF!</v>
      </c>
      <c r="ADL12" s="1" t="e">
        <f>'[1]BLACK 2022 - 2024'!ADN12</f>
        <v>#REF!</v>
      </c>
      <c r="ADM12" s="1" t="e">
        <f>'[1]BLACK 2022 - 2024'!ADO12</f>
        <v>#REF!</v>
      </c>
      <c r="ADN12" s="1" t="e">
        <f>'[1]BLACK 2022 - 2024'!ADP12</f>
        <v>#REF!</v>
      </c>
      <c r="ADO12" s="1" t="e">
        <f>'[1]BLACK 2022 - 2024'!ADQ12</f>
        <v>#REF!</v>
      </c>
      <c r="ADP12" s="1" t="e">
        <f>'[1]BLACK 2022 - 2024'!ADR12</f>
        <v>#REF!</v>
      </c>
      <c r="ADQ12" s="1" t="e">
        <f>'[1]BLACK 2022 - 2024'!ADS12</f>
        <v>#REF!</v>
      </c>
      <c r="ADR12" s="1" t="e">
        <f>'[1]BLACK 2022 - 2024'!ADT12</f>
        <v>#REF!</v>
      </c>
      <c r="ADS12" s="1" t="e">
        <f>'[1]BLACK 2022 - 2024'!ADU12</f>
        <v>#REF!</v>
      </c>
      <c r="ADT12" s="1" t="e">
        <f>'[1]BLACK 2022 - 2024'!ADV12</f>
        <v>#REF!</v>
      </c>
      <c r="ADU12" s="1" t="e">
        <f>'[1]BLACK 2022 - 2024'!ADW12</f>
        <v>#REF!</v>
      </c>
      <c r="ADV12" s="1" t="e">
        <f>'[1]BLACK 2022 - 2024'!ADX12</f>
        <v>#REF!</v>
      </c>
      <c r="ADW12" s="1" t="e">
        <f>'[1]BLACK 2022 - 2024'!ADY12</f>
        <v>#REF!</v>
      </c>
      <c r="ADX12" s="1" t="e">
        <f>'[1]BLACK 2022 - 2024'!ADZ12</f>
        <v>#REF!</v>
      </c>
      <c r="ADY12" s="1" t="e">
        <f>'[1]BLACK 2022 - 2024'!AEA12</f>
        <v>#REF!</v>
      </c>
      <c r="ADZ12" s="1" t="e">
        <f>'[1]BLACK 2022 - 2024'!AEB12</f>
        <v>#REF!</v>
      </c>
      <c r="AEA12" s="1" t="e">
        <f>'[1]BLACK 2022 - 2024'!AEC12</f>
        <v>#REF!</v>
      </c>
      <c r="AEB12" s="1" t="e">
        <f>'[1]BLACK 2022 - 2024'!AED12</f>
        <v>#REF!</v>
      </c>
      <c r="AEC12" s="1" t="e">
        <f>'[1]BLACK 2022 - 2024'!AEE12</f>
        <v>#REF!</v>
      </c>
      <c r="AED12" s="1" t="e">
        <f>'[1]BLACK 2022 - 2024'!AEF12</f>
        <v>#REF!</v>
      </c>
      <c r="AEE12" s="1" t="e">
        <f>'[1]BLACK 2022 - 2024'!AEG12</f>
        <v>#REF!</v>
      </c>
      <c r="AEF12" s="1" t="e">
        <f>'[1]BLACK 2022 - 2024'!AEH12</f>
        <v>#REF!</v>
      </c>
      <c r="AEG12" s="1" t="e">
        <f>'[1]BLACK 2022 - 2024'!AEI12</f>
        <v>#REF!</v>
      </c>
      <c r="AEH12" s="1" t="e">
        <f>'[1]BLACK 2022 - 2024'!AEJ12</f>
        <v>#REF!</v>
      </c>
      <c r="AEI12" s="1" t="e">
        <f>'[1]BLACK 2022 - 2024'!AEK12</f>
        <v>#REF!</v>
      </c>
      <c r="AEJ12" s="1" t="e">
        <f>'[1]BLACK 2022 - 2024'!AEL12</f>
        <v>#REF!</v>
      </c>
      <c r="AEK12" s="1" t="e">
        <f>'[1]BLACK 2022 - 2024'!AEM12</f>
        <v>#REF!</v>
      </c>
      <c r="AEL12" s="1" t="e">
        <f>'[1]BLACK 2022 - 2024'!AEN12</f>
        <v>#REF!</v>
      </c>
      <c r="AEM12" s="1" t="e">
        <f>'[1]BLACK 2022 - 2024'!AEO12</f>
        <v>#REF!</v>
      </c>
      <c r="AEN12" s="1" t="e">
        <f>'[1]BLACK 2022 - 2024'!AEP12</f>
        <v>#REF!</v>
      </c>
      <c r="AEO12" s="1" t="e">
        <f>'[1]BLACK 2022 - 2024'!AEQ12</f>
        <v>#REF!</v>
      </c>
      <c r="AEP12" s="1" t="e">
        <f>'[1]BLACK 2022 - 2024'!AER12</f>
        <v>#REF!</v>
      </c>
      <c r="AEQ12" s="1" t="e">
        <f>'[1]BLACK 2022 - 2024'!AES12</f>
        <v>#REF!</v>
      </c>
      <c r="AER12" s="1" t="e">
        <f>'[1]BLACK 2022 - 2024'!AET12</f>
        <v>#REF!</v>
      </c>
      <c r="AES12" s="1" t="e">
        <f>'[1]BLACK 2022 - 2024'!AEU12</f>
        <v>#REF!</v>
      </c>
      <c r="AET12" s="1" t="e">
        <f>'[1]BLACK 2022 - 2024'!AEV12</f>
        <v>#REF!</v>
      </c>
      <c r="AEU12" s="1" t="e">
        <f>'[1]BLACK 2022 - 2024'!AEW12</f>
        <v>#REF!</v>
      </c>
      <c r="AEV12" s="1" t="e">
        <f>'[1]BLACK 2022 - 2024'!AEX12</f>
        <v>#REF!</v>
      </c>
      <c r="AEW12" s="1" t="e">
        <f>'[1]BLACK 2022 - 2024'!AEY12</f>
        <v>#REF!</v>
      </c>
      <c r="AEX12" s="1" t="e">
        <f>'[1]BLACK 2022 - 2024'!AEZ12</f>
        <v>#REF!</v>
      </c>
      <c r="AEY12" s="1" t="e">
        <f>'[1]BLACK 2022 - 2024'!AFA12</f>
        <v>#REF!</v>
      </c>
      <c r="AEZ12" s="1" t="e">
        <f>'[1]BLACK 2022 - 2024'!AFB12</f>
        <v>#REF!</v>
      </c>
      <c r="AFA12" s="1" t="e">
        <f>'[1]BLACK 2022 - 2024'!AFC12</f>
        <v>#REF!</v>
      </c>
      <c r="AFB12" s="1" t="e">
        <f>'[1]BLACK 2022 - 2024'!AFD12</f>
        <v>#REF!</v>
      </c>
      <c r="AFC12" s="1" t="e">
        <f>'[1]BLACK 2022 - 2024'!AFE12</f>
        <v>#REF!</v>
      </c>
      <c r="AFD12" s="1" t="e">
        <f>'[1]BLACK 2022 - 2024'!AFF12</f>
        <v>#REF!</v>
      </c>
      <c r="AFE12" s="1" t="e">
        <f>'[1]BLACK 2022 - 2024'!AFG12</f>
        <v>#REF!</v>
      </c>
      <c r="AFF12" s="1" t="e">
        <f>'[1]BLACK 2022 - 2024'!AFH12</f>
        <v>#REF!</v>
      </c>
      <c r="AFG12" s="1" t="e">
        <f>'[1]BLACK 2022 - 2024'!AFI12</f>
        <v>#REF!</v>
      </c>
      <c r="AFH12" s="1" t="e">
        <f>'[1]BLACK 2022 - 2024'!AFJ12</f>
        <v>#REF!</v>
      </c>
      <c r="AFI12" s="1" t="e">
        <f>'[1]BLACK 2022 - 2024'!AFK12</f>
        <v>#REF!</v>
      </c>
      <c r="AFJ12" s="1" t="e">
        <f>'[1]BLACK 2022 - 2024'!AFL12</f>
        <v>#REF!</v>
      </c>
      <c r="AFK12" s="1" t="e">
        <f>'[1]BLACK 2022 - 2024'!AFM12</f>
        <v>#REF!</v>
      </c>
      <c r="AFL12" s="1" t="e">
        <f>'[1]BLACK 2022 - 2024'!AFN12</f>
        <v>#REF!</v>
      </c>
      <c r="AFM12" s="1" t="e">
        <f>'[1]BLACK 2022 - 2024'!AFO12</f>
        <v>#REF!</v>
      </c>
      <c r="AFN12" s="1" t="e">
        <f>'[1]BLACK 2022 - 2024'!AFP12</f>
        <v>#REF!</v>
      </c>
      <c r="AFO12" s="1" t="e">
        <f>'[1]BLACK 2022 - 2024'!AFQ12</f>
        <v>#REF!</v>
      </c>
      <c r="AFP12" s="1" t="e">
        <f>'[1]BLACK 2022 - 2024'!AFR12</f>
        <v>#REF!</v>
      </c>
      <c r="AFQ12" s="1" t="e">
        <f>'[1]BLACK 2022 - 2024'!AFS12</f>
        <v>#REF!</v>
      </c>
      <c r="AFR12" s="1" t="e">
        <f>'[1]BLACK 2022 - 2024'!AFT12</f>
        <v>#REF!</v>
      </c>
      <c r="AFS12" s="1" t="e">
        <f>'[1]BLACK 2022 - 2024'!AFU12</f>
        <v>#REF!</v>
      </c>
      <c r="AFT12" s="1" t="e">
        <f>'[1]BLACK 2022 - 2024'!AFV12</f>
        <v>#REF!</v>
      </c>
      <c r="AFU12" s="1" t="e">
        <f>'[1]BLACK 2022 - 2024'!AFW12</f>
        <v>#REF!</v>
      </c>
      <c r="AFV12" s="1" t="e">
        <f>'[1]BLACK 2022 - 2024'!AFX12</f>
        <v>#REF!</v>
      </c>
      <c r="AFW12" s="1" t="e">
        <f>'[1]BLACK 2022 - 2024'!AFY12</f>
        <v>#REF!</v>
      </c>
      <c r="AFX12" s="1" t="e">
        <f>'[1]BLACK 2022 - 2024'!AFZ12</f>
        <v>#REF!</v>
      </c>
      <c r="AFY12" s="1" t="e">
        <f>'[1]BLACK 2022 - 2024'!AGA12</f>
        <v>#REF!</v>
      </c>
      <c r="AFZ12" s="1" t="e">
        <f>'[1]BLACK 2022 - 2024'!AGB12</f>
        <v>#REF!</v>
      </c>
      <c r="AGA12" s="1" t="e">
        <f>'[1]BLACK 2022 - 2024'!AGC12</f>
        <v>#REF!</v>
      </c>
      <c r="AGB12" s="1" t="e">
        <f>'[1]BLACK 2022 - 2024'!AGD12</f>
        <v>#REF!</v>
      </c>
      <c r="AGC12" s="1" t="e">
        <f>'[1]BLACK 2022 - 2024'!AGE12</f>
        <v>#REF!</v>
      </c>
      <c r="AGD12" s="1" t="e">
        <f>'[1]BLACK 2022 - 2024'!AGF12</f>
        <v>#REF!</v>
      </c>
      <c r="AGE12" s="1" t="e">
        <f>'[1]BLACK 2022 - 2024'!AGG12</f>
        <v>#REF!</v>
      </c>
      <c r="AGF12" s="1" t="e">
        <f>'[1]BLACK 2022 - 2024'!AGH12</f>
        <v>#REF!</v>
      </c>
      <c r="AGG12" s="1" t="e">
        <f>'[1]BLACK 2022 - 2024'!AGI12</f>
        <v>#REF!</v>
      </c>
      <c r="AGH12" s="1" t="e">
        <f>'[1]BLACK 2022 - 2024'!AGJ12</f>
        <v>#REF!</v>
      </c>
      <c r="AGI12" s="1" t="e">
        <f>'[1]BLACK 2022 - 2024'!AGK12</f>
        <v>#REF!</v>
      </c>
      <c r="AGJ12" s="1" t="e">
        <f>'[1]BLACK 2022 - 2024'!AGL12</f>
        <v>#REF!</v>
      </c>
      <c r="AGK12" s="1" t="e">
        <f>'[1]BLACK 2022 - 2024'!AGM12</f>
        <v>#REF!</v>
      </c>
      <c r="AGL12" s="1" t="e">
        <f>'[1]BLACK 2022 - 2024'!AGN12</f>
        <v>#REF!</v>
      </c>
      <c r="AGM12" s="1" t="e">
        <f>'[1]BLACK 2022 - 2024'!AGO12</f>
        <v>#REF!</v>
      </c>
      <c r="AGN12" s="1" t="e">
        <f>'[1]BLACK 2022 - 2024'!AGP12</f>
        <v>#REF!</v>
      </c>
      <c r="AGO12" s="1" t="e">
        <f>'[1]BLACK 2022 - 2024'!AGQ12</f>
        <v>#REF!</v>
      </c>
      <c r="AGP12" s="1" t="e">
        <f>'[1]BLACK 2022 - 2024'!AGR12</f>
        <v>#REF!</v>
      </c>
      <c r="AGQ12" s="1" t="e">
        <f>'[1]BLACK 2022 - 2024'!AGS12</f>
        <v>#REF!</v>
      </c>
      <c r="AGR12" s="1" t="e">
        <f>'[1]BLACK 2022 - 2024'!AGT12</f>
        <v>#REF!</v>
      </c>
      <c r="AGS12" s="1" t="e">
        <f>'[1]BLACK 2022 - 2024'!AGU12</f>
        <v>#REF!</v>
      </c>
      <c r="AGT12" s="1" t="e">
        <f>'[1]BLACK 2022 - 2024'!AGV12</f>
        <v>#REF!</v>
      </c>
      <c r="AGU12" s="1" t="e">
        <f>'[1]BLACK 2022 - 2024'!AGW12</f>
        <v>#REF!</v>
      </c>
      <c r="AGV12" s="1" t="e">
        <f>'[1]BLACK 2022 - 2024'!AGX12</f>
        <v>#REF!</v>
      </c>
      <c r="AGW12" s="1" t="e">
        <f>'[1]BLACK 2022 - 2024'!AGY12</f>
        <v>#REF!</v>
      </c>
      <c r="AGX12" s="1" t="e">
        <f>'[1]BLACK 2022 - 2024'!AGZ12</f>
        <v>#REF!</v>
      </c>
      <c r="AGY12" s="1" t="e">
        <f>'[1]BLACK 2022 - 2024'!AHA12</f>
        <v>#REF!</v>
      </c>
      <c r="AGZ12" s="1" t="e">
        <f>'[1]BLACK 2022 - 2024'!AHB12</f>
        <v>#REF!</v>
      </c>
      <c r="AHA12" s="1" t="e">
        <f>'[1]BLACK 2022 - 2024'!AHC12</f>
        <v>#REF!</v>
      </c>
      <c r="AHB12" s="1" t="e">
        <f>'[1]BLACK 2022 - 2024'!AHD12</f>
        <v>#REF!</v>
      </c>
      <c r="AHC12" s="1" t="e">
        <f>'[1]BLACK 2022 - 2024'!AHE12</f>
        <v>#REF!</v>
      </c>
      <c r="AHD12" s="1" t="e">
        <f>'[1]BLACK 2022 - 2024'!AHF12</f>
        <v>#REF!</v>
      </c>
      <c r="AHE12" s="1" t="e">
        <f>'[1]BLACK 2022 - 2024'!AHG12</f>
        <v>#REF!</v>
      </c>
      <c r="AHF12" s="1" t="e">
        <f>'[1]BLACK 2022 - 2024'!AHH12</f>
        <v>#REF!</v>
      </c>
      <c r="AHG12" s="1" t="e">
        <f>'[1]BLACK 2022 - 2024'!AHI12</f>
        <v>#REF!</v>
      </c>
      <c r="AHH12" s="1" t="e">
        <f>'[1]BLACK 2022 - 2024'!AHJ12</f>
        <v>#REF!</v>
      </c>
      <c r="AHI12" s="1" t="e">
        <f>'[1]BLACK 2022 - 2024'!AHK12</f>
        <v>#REF!</v>
      </c>
      <c r="AHJ12" s="1" t="e">
        <f>'[1]BLACK 2022 - 2024'!AHL12</f>
        <v>#REF!</v>
      </c>
      <c r="AHK12" s="1" t="e">
        <f>'[1]BLACK 2022 - 2024'!AHM12</f>
        <v>#REF!</v>
      </c>
      <c r="AHL12" s="1" t="e">
        <f>'[1]BLACK 2022 - 2024'!AHN12</f>
        <v>#REF!</v>
      </c>
      <c r="AHM12" s="1" t="e">
        <f>'[1]BLACK 2022 - 2024'!AHO12</f>
        <v>#REF!</v>
      </c>
      <c r="AHN12" s="1" t="e">
        <f>'[1]BLACK 2022 - 2024'!AHP12</f>
        <v>#REF!</v>
      </c>
      <c r="AHO12" s="1" t="e">
        <f>'[1]BLACK 2022 - 2024'!AHQ12</f>
        <v>#REF!</v>
      </c>
      <c r="AHP12" s="1" t="e">
        <f>'[1]BLACK 2022 - 2024'!AHR12</f>
        <v>#REF!</v>
      </c>
      <c r="AHQ12" s="1" t="e">
        <f>'[1]BLACK 2022 - 2024'!AHS12</f>
        <v>#REF!</v>
      </c>
      <c r="AHR12" s="1" t="e">
        <f>'[1]BLACK 2022 - 2024'!AHT12</f>
        <v>#REF!</v>
      </c>
      <c r="AHS12" s="1" t="e">
        <f>'[1]BLACK 2022 - 2024'!AHU12</f>
        <v>#REF!</v>
      </c>
      <c r="AHT12" s="1" t="e">
        <f>'[1]BLACK 2022 - 2024'!AHV12</f>
        <v>#REF!</v>
      </c>
      <c r="AHU12" s="1" t="e">
        <f>'[1]BLACK 2022 - 2024'!AHW12</f>
        <v>#REF!</v>
      </c>
      <c r="AHV12" s="1" t="e">
        <f>'[1]BLACK 2022 - 2024'!AHX12</f>
        <v>#REF!</v>
      </c>
      <c r="AHW12" s="1" t="e">
        <f>'[1]BLACK 2022 - 2024'!AHY12</f>
        <v>#REF!</v>
      </c>
      <c r="AHX12" s="1" t="e">
        <f>'[1]BLACK 2022 - 2024'!AHZ12</f>
        <v>#REF!</v>
      </c>
      <c r="AHY12" s="1" t="e">
        <f>'[1]BLACK 2022 - 2024'!AIA12</f>
        <v>#REF!</v>
      </c>
      <c r="AHZ12" s="1" t="e">
        <f>'[1]BLACK 2022 - 2024'!AIB12</f>
        <v>#REF!</v>
      </c>
      <c r="AIA12" s="1" t="e">
        <f>'[1]BLACK 2022 - 2024'!AIC12</f>
        <v>#REF!</v>
      </c>
      <c r="AIB12" s="1" t="e">
        <f>'[1]BLACK 2022 - 2024'!AID12</f>
        <v>#REF!</v>
      </c>
      <c r="AIC12" s="1" t="e">
        <f>'[1]BLACK 2022 - 2024'!AIE12</f>
        <v>#REF!</v>
      </c>
      <c r="AID12" s="1" t="e">
        <f>'[1]BLACK 2022 - 2024'!AIF12</f>
        <v>#REF!</v>
      </c>
      <c r="AIE12" s="1" t="e">
        <f>'[1]BLACK 2022 - 2024'!AIG12</f>
        <v>#REF!</v>
      </c>
      <c r="AIF12" s="1" t="e">
        <f>'[1]BLACK 2022 - 2024'!AIH12</f>
        <v>#REF!</v>
      </c>
      <c r="AIG12" s="1" t="e">
        <f>'[1]BLACK 2022 - 2024'!AII12</f>
        <v>#REF!</v>
      </c>
      <c r="AIH12" s="1" t="e">
        <f>'[1]BLACK 2022 - 2024'!AIJ12</f>
        <v>#REF!</v>
      </c>
      <c r="AII12" s="1" t="e">
        <f>'[1]BLACK 2022 - 2024'!AIK12</f>
        <v>#REF!</v>
      </c>
      <c r="AIJ12" s="1" t="e">
        <f>'[1]BLACK 2022 - 2024'!AIL12</f>
        <v>#REF!</v>
      </c>
      <c r="AIK12" s="1" t="e">
        <f>'[1]BLACK 2022 - 2024'!AIM12</f>
        <v>#REF!</v>
      </c>
      <c r="AIL12" s="1" t="e">
        <f>'[1]BLACK 2022 - 2024'!AIN12</f>
        <v>#REF!</v>
      </c>
      <c r="AIM12" s="1" t="e">
        <f>'[1]BLACK 2022 - 2024'!AIO12</f>
        <v>#REF!</v>
      </c>
      <c r="AIN12" s="1" t="e">
        <f>'[1]BLACK 2022 - 2024'!AIP12</f>
        <v>#REF!</v>
      </c>
      <c r="AIO12" s="1" t="e">
        <f>'[1]BLACK 2022 - 2024'!AIQ12</f>
        <v>#REF!</v>
      </c>
      <c r="AIP12" s="1" t="e">
        <f>'[1]BLACK 2022 - 2024'!AIR12</f>
        <v>#REF!</v>
      </c>
      <c r="AIQ12" s="1" t="e">
        <f>'[1]BLACK 2022 - 2024'!AIS12</f>
        <v>#REF!</v>
      </c>
      <c r="AIR12" s="1" t="e">
        <f>'[1]BLACK 2022 - 2024'!AIT12</f>
        <v>#REF!</v>
      </c>
      <c r="AIS12" s="1" t="e">
        <f>'[1]BLACK 2022 - 2024'!AIU12</f>
        <v>#REF!</v>
      </c>
      <c r="AIT12" s="1" t="e">
        <f>'[1]BLACK 2022 - 2024'!AIV12</f>
        <v>#REF!</v>
      </c>
      <c r="AIU12" s="1" t="e">
        <f>'[1]BLACK 2022 - 2024'!AIW12</f>
        <v>#REF!</v>
      </c>
      <c r="AIV12" s="1" t="e">
        <f>'[1]BLACK 2022 - 2024'!AIX12</f>
        <v>#REF!</v>
      </c>
      <c r="AIW12" s="1" t="e">
        <f>'[1]BLACK 2022 - 2024'!AIY12</f>
        <v>#REF!</v>
      </c>
      <c r="AIX12" s="1" t="e">
        <f>'[1]BLACK 2022 - 2024'!AIZ12</f>
        <v>#REF!</v>
      </c>
      <c r="AIY12" s="1" t="e">
        <f>'[1]BLACK 2022 - 2024'!AJA12</f>
        <v>#REF!</v>
      </c>
      <c r="AIZ12" s="1" t="e">
        <f>'[1]BLACK 2022 - 2024'!AJB12</f>
        <v>#REF!</v>
      </c>
      <c r="AJA12" s="1" t="e">
        <f>'[1]BLACK 2022 - 2024'!AJC12</f>
        <v>#REF!</v>
      </c>
      <c r="AJB12" s="1" t="e">
        <f>'[1]BLACK 2022 - 2024'!AJD12</f>
        <v>#REF!</v>
      </c>
      <c r="AJC12" s="1" t="e">
        <f>'[1]BLACK 2022 - 2024'!AJE12</f>
        <v>#REF!</v>
      </c>
      <c r="AJD12" s="1" t="e">
        <f>'[1]BLACK 2022 - 2024'!AJF12</f>
        <v>#REF!</v>
      </c>
      <c r="AJE12" s="1" t="e">
        <f>'[1]BLACK 2022 - 2024'!AJG12</f>
        <v>#REF!</v>
      </c>
      <c r="AJF12" s="1" t="e">
        <f>'[1]BLACK 2022 - 2024'!AJH12</f>
        <v>#REF!</v>
      </c>
      <c r="AJG12" s="1" t="e">
        <f>'[1]BLACK 2022 - 2024'!AJI12</f>
        <v>#REF!</v>
      </c>
      <c r="AJH12" s="1" t="e">
        <f>'[1]BLACK 2022 - 2024'!AJJ12</f>
        <v>#REF!</v>
      </c>
      <c r="AJI12" s="1" t="e">
        <f>'[1]BLACK 2022 - 2024'!AJK12</f>
        <v>#REF!</v>
      </c>
      <c r="AJJ12" s="1" t="e">
        <f>'[1]BLACK 2022 - 2024'!AJL12</f>
        <v>#REF!</v>
      </c>
      <c r="AJK12" s="1" t="e">
        <f>'[1]BLACK 2022 - 2024'!AJM12</f>
        <v>#REF!</v>
      </c>
      <c r="AJL12" s="1" t="e">
        <f>'[1]BLACK 2022 - 2024'!AJN12</f>
        <v>#REF!</v>
      </c>
      <c r="AJM12" s="1" t="e">
        <f>'[1]BLACK 2022 - 2024'!AJO12</f>
        <v>#REF!</v>
      </c>
      <c r="AJN12" s="1" t="e">
        <f>'[1]BLACK 2022 - 2024'!AJP12</f>
        <v>#REF!</v>
      </c>
      <c r="AJO12" s="1" t="e">
        <f>'[1]BLACK 2022 - 2024'!AJQ12</f>
        <v>#REF!</v>
      </c>
      <c r="AJP12" s="1" t="e">
        <f>'[1]BLACK 2022 - 2024'!AJR12</f>
        <v>#REF!</v>
      </c>
      <c r="AJQ12" s="1" t="e">
        <f>'[1]BLACK 2022 - 2024'!AJS12</f>
        <v>#REF!</v>
      </c>
      <c r="AJR12" s="1" t="e">
        <f>'[1]BLACK 2022 - 2024'!AJT12</f>
        <v>#REF!</v>
      </c>
      <c r="AJS12" s="1" t="e">
        <f>'[1]BLACK 2022 - 2024'!AJU12</f>
        <v>#REF!</v>
      </c>
      <c r="AJT12" s="1" t="e">
        <f>'[1]BLACK 2022 - 2024'!AJV12</f>
        <v>#REF!</v>
      </c>
      <c r="AJU12" s="1" t="e">
        <f>'[1]BLACK 2022 - 2024'!AJW12</f>
        <v>#REF!</v>
      </c>
      <c r="AJV12" s="1" t="e">
        <f>'[1]BLACK 2022 - 2024'!AJX12</f>
        <v>#REF!</v>
      </c>
      <c r="AJW12" s="1" t="e">
        <f>'[1]BLACK 2022 - 2024'!AJY12</f>
        <v>#REF!</v>
      </c>
      <c r="AJX12" s="1" t="e">
        <f>'[1]BLACK 2022 - 2024'!AJZ12</f>
        <v>#REF!</v>
      </c>
      <c r="AJY12" s="1" t="e">
        <f>'[1]BLACK 2022 - 2024'!AKA12</f>
        <v>#REF!</v>
      </c>
      <c r="AJZ12" s="1" t="e">
        <f>'[1]BLACK 2022 - 2024'!AKB12</f>
        <v>#REF!</v>
      </c>
      <c r="AKA12" s="1" t="e">
        <f>'[1]BLACK 2022 - 2024'!AKC12</f>
        <v>#REF!</v>
      </c>
      <c r="AKB12" s="1" t="e">
        <f>'[1]BLACK 2022 - 2024'!AKD12</f>
        <v>#REF!</v>
      </c>
      <c r="AKC12" s="1" t="e">
        <f>'[1]BLACK 2022 - 2024'!AKE12</f>
        <v>#REF!</v>
      </c>
      <c r="AKD12" s="1" t="e">
        <f>'[1]BLACK 2022 - 2024'!AKF12</f>
        <v>#REF!</v>
      </c>
      <c r="AKE12" s="1" t="e">
        <f>'[1]BLACK 2022 - 2024'!AKG12</f>
        <v>#REF!</v>
      </c>
      <c r="AKF12" s="1" t="e">
        <f>'[1]BLACK 2022 - 2024'!AKH12</f>
        <v>#REF!</v>
      </c>
      <c r="AKG12" s="1" t="e">
        <f>'[1]BLACK 2022 - 2024'!AKI12</f>
        <v>#REF!</v>
      </c>
      <c r="AKH12" s="1" t="e">
        <f>'[1]BLACK 2022 - 2024'!AKJ12</f>
        <v>#REF!</v>
      </c>
      <c r="AKI12" s="1" t="e">
        <f>'[1]BLACK 2022 - 2024'!AKK12</f>
        <v>#REF!</v>
      </c>
      <c r="AKJ12" s="1" t="e">
        <f>'[1]BLACK 2022 - 2024'!AKL12</f>
        <v>#REF!</v>
      </c>
      <c r="AKK12" s="1" t="e">
        <f>'[1]BLACK 2022 - 2024'!AKM12</f>
        <v>#REF!</v>
      </c>
      <c r="AKL12" s="1" t="e">
        <f>'[1]BLACK 2022 - 2024'!AKN12</f>
        <v>#REF!</v>
      </c>
      <c r="AKM12" s="1" t="e">
        <f>'[1]BLACK 2022 - 2024'!AKO12</f>
        <v>#REF!</v>
      </c>
      <c r="AKN12" s="1" t="e">
        <f>'[1]BLACK 2022 - 2024'!AKP12</f>
        <v>#REF!</v>
      </c>
      <c r="AKO12" s="1" t="e">
        <f>'[1]BLACK 2022 - 2024'!AKQ12</f>
        <v>#REF!</v>
      </c>
      <c r="AKP12" s="1" t="e">
        <f>'[1]BLACK 2022 - 2024'!AKR12</f>
        <v>#REF!</v>
      </c>
      <c r="AKQ12" s="1" t="e">
        <f>'[1]BLACK 2022 - 2024'!AKS12</f>
        <v>#REF!</v>
      </c>
      <c r="AKR12" s="1" t="e">
        <f>'[1]BLACK 2022 - 2024'!AKT12</f>
        <v>#REF!</v>
      </c>
      <c r="AKS12" s="1" t="e">
        <f>'[1]BLACK 2022 - 2024'!AKU12</f>
        <v>#REF!</v>
      </c>
      <c r="AKT12" s="1" t="e">
        <f>'[1]BLACK 2022 - 2024'!AKV12</f>
        <v>#REF!</v>
      </c>
      <c r="AKU12" s="1" t="e">
        <f>'[1]BLACK 2022 - 2024'!AKW12</f>
        <v>#REF!</v>
      </c>
      <c r="AKV12" s="1" t="e">
        <f>'[1]BLACK 2022 - 2024'!AKX12</f>
        <v>#REF!</v>
      </c>
      <c r="AKW12" s="1" t="e">
        <f>'[1]BLACK 2022 - 2024'!AKY12</f>
        <v>#REF!</v>
      </c>
      <c r="AKX12" s="1" t="e">
        <f>'[1]BLACK 2022 - 2024'!AKZ12</f>
        <v>#REF!</v>
      </c>
      <c r="AKY12" s="1" t="e">
        <f>'[1]BLACK 2022 - 2024'!ALA12</f>
        <v>#REF!</v>
      </c>
      <c r="AKZ12" s="1" t="e">
        <f>'[1]BLACK 2022 - 2024'!ALB12</f>
        <v>#REF!</v>
      </c>
      <c r="ALA12" s="1" t="e">
        <f>'[1]BLACK 2022 - 2024'!ALC12</f>
        <v>#REF!</v>
      </c>
      <c r="ALB12" s="1" t="e">
        <f>'[1]BLACK 2022 - 2024'!ALD12</f>
        <v>#REF!</v>
      </c>
      <c r="ALC12" s="1" t="e">
        <f>'[1]BLACK 2022 - 2024'!ALE12</f>
        <v>#REF!</v>
      </c>
      <c r="ALD12" s="1" t="e">
        <f>'[1]BLACK 2022 - 2024'!ALF12</f>
        <v>#REF!</v>
      </c>
      <c r="ALE12" s="1" t="e">
        <f>'[1]BLACK 2022 - 2024'!ALG12</f>
        <v>#REF!</v>
      </c>
      <c r="ALF12" s="1" t="e">
        <f>'[1]BLACK 2022 - 2024'!ALH12</f>
        <v>#REF!</v>
      </c>
      <c r="ALG12" s="1" t="e">
        <f>'[1]BLACK 2022 - 2024'!ALI12</f>
        <v>#REF!</v>
      </c>
      <c r="ALH12" s="1" t="e">
        <f>'[1]BLACK 2022 - 2024'!ALJ12</f>
        <v>#REF!</v>
      </c>
      <c r="ALI12" s="1" t="e">
        <f>'[1]BLACK 2022 - 2024'!ALK12</f>
        <v>#REF!</v>
      </c>
      <c r="ALJ12" s="1" t="e">
        <f>'[1]BLACK 2022 - 2024'!ALL12</f>
        <v>#REF!</v>
      </c>
      <c r="ALK12" s="1" t="e">
        <f>'[1]BLACK 2022 - 2024'!ALM12</f>
        <v>#REF!</v>
      </c>
      <c r="ALL12" s="1" t="e">
        <f>'[1]BLACK 2022 - 2024'!ALN12</f>
        <v>#REF!</v>
      </c>
      <c r="ALM12" s="1" t="e">
        <f>'[1]BLACK 2022 - 2024'!ALO12</f>
        <v>#REF!</v>
      </c>
      <c r="ALN12" s="1" t="e">
        <f>'[1]BLACK 2022 - 2024'!ALP12</f>
        <v>#REF!</v>
      </c>
      <c r="ALO12" s="1" t="e">
        <f>'[1]BLACK 2022 - 2024'!ALQ12</f>
        <v>#REF!</v>
      </c>
      <c r="ALP12" s="1" t="e">
        <f>'[1]BLACK 2022 - 2024'!ALR12</f>
        <v>#REF!</v>
      </c>
      <c r="ALQ12" s="1" t="e">
        <f>'[1]BLACK 2022 - 2024'!ALS12</f>
        <v>#REF!</v>
      </c>
      <c r="ALR12" s="1" t="e">
        <f>'[1]BLACK 2022 - 2024'!ALT12</f>
        <v>#REF!</v>
      </c>
      <c r="ALS12" s="1" t="e">
        <f>'[1]BLACK 2022 - 2024'!ALU12</f>
        <v>#REF!</v>
      </c>
      <c r="ALT12" s="1" t="e">
        <f>'[1]BLACK 2022 - 2024'!ALV12</f>
        <v>#REF!</v>
      </c>
      <c r="ALU12" s="1" t="e">
        <f>'[1]BLACK 2022 - 2024'!ALW12</f>
        <v>#REF!</v>
      </c>
      <c r="ALV12" s="1" t="e">
        <f>'[1]BLACK 2022 - 2024'!ALX12</f>
        <v>#REF!</v>
      </c>
      <c r="ALW12" s="1" t="e">
        <f>'[1]BLACK 2022 - 2024'!ALY12</f>
        <v>#REF!</v>
      </c>
      <c r="ALX12" s="1" t="e">
        <f>'[1]BLACK 2022 - 2024'!ALZ12</f>
        <v>#REF!</v>
      </c>
      <c r="ALY12" s="1" t="e">
        <f>'[1]BLACK 2022 - 2024'!AMA12</f>
        <v>#REF!</v>
      </c>
      <c r="ALZ12" s="1" t="e">
        <f>'[1]BLACK 2022 - 2024'!AMB12</f>
        <v>#REF!</v>
      </c>
      <c r="AMA12" s="1" t="e">
        <f>'[1]BLACK 2022 - 2024'!AMC12</f>
        <v>#REF!</v>
      </c>
      <c r="AMB12" s="1" t="e">
        <f>'[1]BLACK 2022 - 2024'!AMD12</f>
        <v>#REF!</v>
      </c>
      <c r="AMC12" s="1" t="e">
        <f>'[1]BLACK 2022 - 2024'!AME12</f>
        <v>#REF!</v>
      </c>
      <c r="AMD12" s="1" t="e">
        <f>'[1]BLACK 2022 - 2024'!AMF12</f>
        <v>#REF!</v>
      </c>
      <c r="AME12" s="1" t="e">
        <f>'[1]BLACK 2022 - 2024'!AMG12</f>
        <v>#REF!</v>
      </c>
      <c r="AMF12" s="1" t="e">
        <f>'[1]BLACK 2022 - 2024'!AMH12</f>
        <v>#REF!</v>
      </c>
      <c r="AMG12" s="1" t="e">
        <f>'[1]BLACK 2022 - 2024'!AMI12</f>
        <v>#REF!</v>
      </c>
      <c r="AMH12" s="1" t="e">
        <f>'[1]BLACK 2022 - 2024'!AMJ12</f>
        <v>#REF!</v>
      </c>
      <c r="AMI12" s="1" t="e">
        <f>'[1]BLACK 2022 - 2024'!AMK12</f>
        <v>#REF!</v>
      </c>
      <c r="AMJ12" s="1" t="e">
        <f>'[1]BLACK 2022 - 2024'!AML12</f>
        <v>#REF!</v>
      </c>
      <c r="AMK12" s="1" t="e">
        <f>'[1]BLACK 2022 - 2024'!AMM12</f>
        <v>#REF!</v>
      </c>
      <c r="AML12" s="1" t="e">
        <f>'[1]BLACK 2022 - 2024'!AMN12</f>
        <v>#REF!</v>
      </c>
      <c r="AMM12" s="1" t="e">
        <f>'[1]BLACK 2022 - 2024'!AMO12</f>
        <v>#REF!</v>
      </c>
      <c r="AMN12" s="1" t="e">
        <f>'[1]BLACK 2022 - 2024'!AMP12</f>
        <v>#REF!</v>
      </c>
      <c r="AMO12" s="1" t="e">
        <f>'[1]BLACK 2022 - 2024'!AMQ12</f>
        <v>#REF!</v>
      </c>
      <c r="AMP12" s="1" t="e">
        <f>'[1]BLACK 2022 - 2024'!AMR12</f>
        <v>#REF!</v>
      </c>
      <c r="AMQ12" s="1" t="e">
        <f>'[1]BLACK 2022 - 2024'!AMS12</f>
        <v>#REF!</v>
      </c>
      <c r="AMR12" s="1" t="e">
        <f>'[1]BLACK 2022 - 2024'!AMT12</f>
        <v>#REF!</v>
      </c>
      <c r="AMS12" s="1" t="e">
        <f>'[1]BLACK 2022 - 2024'!AMU12</f>
        <v>#REF!</v>
      </c>
      <c r="AMT12" s="1" t="e">
        <f>'[1]BLACK 2022 - 2024'!AMV12</f>
        <v>#REF!</v>
      </c>
      <c r="AMU12" s="1" t="e">
        <f>'[1]BLACK 2022 - 2024'!AMW12</f>
        <v>#REF!</v>
      </c>
      <c r="AMV12" s="1" t="e">
        <f>'[1]BLACK 2022 - 2024'!AMX12</f>
        <v>#REF!</v>
      </c>
      <c r="AMW12" s="1" t="e">
        <f>'[1]BLACK 2022 - 2024'!AMY12</f>
        <v>#REF!</v>
      </c>
      <c r="AMX12" s="1" t="e">
        <f>'[1]BLACK 2022 - 2024'!AMZ12</f>
        <v>#REF!</v>
      </c>
      <c r="AMY12" s="1" t="e">
        <f>'[1]BLACK 2022 - 2024'!ANA12</f>
        <v>#REF!</v>
      </c>
      <c r="AMZ12" s="1" t="e">
        <f>'[1]BLACK 2022 - 2024'!ANB12</f>
        <v>#REF!</v>
      </c>
      <c r="ANA12" s="1" t="e">
        <f>'[1]BLACK 2022 - 2024'!ANC12</f>
        <v>#REF!</v>
      </c>
      <c r="ANB12" s="1" t="e">
        <f>'[1]BLACK 2022 - 2024'!AND12</f>
        <v>#REF!</v>
      </c>
      <c r="ANC12" s="1" t="e">
        <f>'[1]BLACK 2022 - 2024'!ANE12</f>
        <v>#REF!</v>
      </c>
      <c r="AND12" s="1" t="e">
        <f>'[1]BLACK 2022 - 2024'!ANF12</f>
        <v>#REF!</v>
      </c>
      <c r="ANE12" s="1" t="e">
        <f>'[1]BLACK 2022 - 2024'!ANG12</f>
        <v>#REF!</v>
      </c>
      <c r="ANF12" s="1" t="e">
        <f>'[1]BLACK 2022 - 2024'!ANH12</f>
        <v>#REF!</v>
      </c>
      <c r="ANG12" s="1" t="e">
        <f>'[1]BLACK 2022 - 2024'!ANI12</f>
        <v>#REF!</v>
      </c>
      <c r="ANH12" s="1" t="e">
        <f>'[1]BLACK 2022 - 2024'!ANJ12</f>
        <v>#REF!</v>
      </c>
      <c r="ANI12" s="1" t="e">
        <f>'[1]BLACK 2022 - 2024'!ANK12</f>
        <v>#REF!</v>
      </c>
      <c r="ANJ12" s="1" t="e">
        <f>'[1]BLACK 2022 - 2024'!ANL12</f>
        <v>#REF!</v>
      </c>
      <c r="ANK12" s="1" t="e">
        <f>'[1]BLACK 2022 - 2024'!ANM12</f>
        <v>#REF!</v>
      </c>
      <c r="ANL12" s="1" t="e">
        <f>'[1]BLACK 2022 - 2024'!ANN12</f>
        <v>#REF!</v>
      </c>
      <c r="ANM12" s="1" t="e">
        <f>'[1]BLACK 2022 - 2024'!ANO12</f>
        <v>#REF!</v>
      </c>
      <c r="ANN12" s="1" t="e">
        <f>'[1]BLACK 2022 - 2024'!ANP12</f>
        <v>#REF!</v>
      </c>
      <c r="ANO12" s="1" t="e">
        <f>'[1]BLACK 2022 - 2024'!ANQ12</f>
        <v>#REF!</v>
      </c>
      <c r="ANP12" s="1" t="e">
        <f>'[1]BLACK 2022 - 2024'!ANR12</f>
        <v>#REF!</v>
      </c>
      <c r="ANQ12" s="1" t="e">
        <f>'[1]BLACK 2022 - 2024'!ANS12</f>
        <v>#REF!</v>
      </c>
      <c r="ANR12" s="1" t="e">
        <f>'[1]BLACK 2022 - 2024'!ANT12</f>
        <v>#REF!</v>
      </c>
      <c r="ANS12" s="1" t="e">
        <f>'[1]BLACK 2022 - 2024'!ANU12</f>
        <v>#REF!</v>
      </c>
      <c r="ANT12" s="1" t="e">
        <f>'[1]BLACK 2022 - 2024'!ANV12</f>
        <v>#REF!</v>
      </c>
      <c r="ANU12" s="1" t="e">
        <f>'[1]BLACK 2022 - 2024'!ANW12</f>
        <v>#REF!</v>
      </c>
      <c r="ANV12" s="1" t="e">
        <f>'[1]BLACK 2022 - 2024'!ANX12</f>
        <v>#REF!</v>
      </c>
      <c r="ANW12" s="1" t="e">
        <f>'[1]BLACK 2022 - 2024'!ANY12</f>
        <v>#REF!</v>
      </c>
      <c r="ANX12" s="1" t="e">
        <f>'[1]BLACK 2022 - 2024'!ANZ12</f>
        <v>#REF!</v>
      </c>
      <c r="ANY12" s="1" t="e">
        <f>'[1]BLACK 2022 - 2024'!AOA12</f>
        <v>#REF!</v>
      </c>
      <c r="ANZ12" s="1" t="e">
        <f>'[1]BLACK 2022 - 2024'!AOB12</f>
        <v>#REF!</v>
      </c>
      <c r="AOA12" s="1" t="e">
        <f>'[1]BLACK 2022 - 2024'!AOC12</f>
        <v>#REF!</v>
      </c>
      <c r="AOB12" s="1" t="e">
        <f>'[1]BLACK 2022 - 2024'!AOD12</f>
        <v>#REF!</v>
      </c>
      <c r="AOC12" s="1" t="e">
        <f>'[1]BLACK 2022 - 2024'!AOE12</f>
        <v>#REF!</v>
      </c>
      <c r="AOD12" s="1" t="e">
        <f>'[1]BLACK 2022 - 2024'!AOF12</f>
        <v>#REF!</v>
      </c>
      <c r="AOE12" s="1" t="e">
        <f>'[1]BLACK 2022 - 2024'!AOG12</f>
        <v>#REF!</v>
      </c>
      <c r="AOF12" s="1" t="e">
        <f>'[1]BLACK 2022 - 2024'!AOH12</f>
        <v>#REF!</v>
      </c>
      <c r="AOG12" s="1" t="e">
        <f>'[1]BLACK 2022 - 2024'!AOI12</f>
        <v>#REF!</v>
      </c>
      <c r="AOH12" s="1" t="e">
        <f>'[1]BLACK 2022 - 2024'!AOJ12</f>
        <v>#REF!</v>
      </c>
      <c r="AOI12" s="1" t="e">
        <f>'[1]BLACK 2022 - 2024'!AOK12</f>
        <v>#REF!</v>
      </c>
      <c r="AOJ12" s="1" t="e">
        <f>'[1]BLACK 2022 - 2024'!AOL12</f>
        <v>#REF!</v>
      </c>
      <c r="AOK12" s="1" t="e">
        <f>'[1]BLACK 2022 - 2024'!AOM12</f>
        <v>#REF!</v>
      </c>
      <c r="AOL12" s="1" t="e">
        <f>'[1]BLACK 2022 - 2024'!AON12</f>
        <v>#REF!</v>
      </c>
      <c r="AOM12" s="1" t="e">
        <f>'[1]BLACK 2022 - 2024'!AOO12</f>
        <v>#REF!</v>
      </c>
      <c r="AON12" s="1" t="e">
        <f>'[1]BLACK 2022 - 2024'!AOP12</f>
        <v>#REF!</v>
      </c>
      <c r="AOO12" s="1" t="e">
        <f>'[1]BLACK 2022 - 2024'!AOQ12</f>
        <v>#REF!</v>
      </c>
      <c r="AOP12" s="1" t="e">
        <f>'[1]BLACK 2022 - 2024'!AOR12</f>
        <v>#REF!</v>
      </c>
      <c r="AOQ12" s="1" t="e">
        <f>'[1]BLACK 2022 - 2024'!AOS12</f>
        <v>#REF!</v>
      </c>
      <c r="AOR12" s="1" t="e">
        <f>'[1]BLACK 2022 - 2024'!AOT12</f>
        <v>#REF!</v>
      </c>
      <c r="AOS12" s="1" t="e">
        <f>'[1]BLACK 2022 - 2024'!AOU12</f>
        <v>#REF!</v>
      </c>
      <c r="AOT12" s="1" t="e">
        <f>'[1]BLACK 2022 - 2024'!AOV12</f>
        <v>#REF!</v>
      </c>
      <c r="AOU12" s="1" t="e">
        <f>'[1]BLACK 2022 - 2024'!AOW12</f>
        <v>#REF!</v>
      </c>
      <c r="AOV12" s="1" t="e">
        <f>'[1]BLACK 2022 - 2024'!AOX12</f>
        <v>#REF!</v>
      </c>
      <c r="AOW12" s="1" t="e">
        <f>'[1]BLACK 2022 - 2024'!AOY12</f>
        <v>#REF!</v>
      </c>
      <c r="AOX12" s="1" t="e">
        <f>'[1]BLACK 2022 - 2024'!AOZ12</f>
        <v>#REF!</v>
      </c>
      <c r="AOY12" s="1" t="e">
        <f>'[1]BLACK 2022 - 2024'!APA12</f>
        <v>#REF!</v>
      </c>
      <c r="AOZ12" s="1" t="e">
        <f>'[1]BLACK 2022 - 2024'!APB12</f>
        <v>#REF!</v>
      </c>
      <c r="APA12" s="1" t="e">
        <f>'[1]BLACK 2022 - 2024'!APC12</f>
        <v>#REF!</v>
      </c>
      <c r="APB12" s="1" t="e">
        <f>'[1]BLACK 2022 - 2024'!APD12</f>
        <v>#REF!</v>
      </c>
      <c r="APC12" s="1" t="e">
        <f>'[1]BLACK 2022 - 2024'!APE12</f>
        <v>#REF!</v>
      </c>
      <c r="APD12" s="1" t="e">
        <f>'[1]BLACK 2022 - 2024'!APF12</f>
        <v>#REF!</v>
      </c>
      <c r="APE12" s="1" t="e">
        <f>'[1]BLACK 2022 - 2024'!APG12</f>
        <v>#REF!</v>
      </c>
      <c r="APF12" s="1" t="e">
        <f>'[1]BLACK 2022 - 2024'!APH12</f>
        <v>#REF!</v>
      </c>
      <c r="APG12" s="1" t="e">
        <f>'[1]BLACK 2022 - 2024'!API12</f>
        <v>#REF!</v>
      </c>
      <c r="APH12" s="1" t="e">
        <f>'[1]BLACK 2022 - 2024'!APJ12</f>
        <v>#REF!</v>
      </c>
      <c r="API12" s="1" t="e">
        <f>'[1]BLACK 2022 - 2024'!APK12</f>
        <v>#REF!</v>
      </c>
      <c r="APJ12" s="1" t="e">
        <f>'[1]BLACK 2022 - 2024'!APL12</f>
        <v>#REF!</v>
      </c>
      <c r="APK12" s="1" t="e">
        <f>'[1]BLACK 2022 - 2024'!APM12</f>
        <v>#REF!</v>
      </c>
      <c r="APL12" s="1" t="e">
        <f>'[1]BLACK 2022 - 2024'!APN12</f>
        <v>#REF!</v>
      </c>
      <c r="APM12" s="1" t="e">
        <f>'[1]BLACK 2022 - 2024'!APO12</f>
        <v>#REF!</v>
      </c>
      <c r="APN12" s="1" t="e">
        <f>'[1]BLACK 2022 - 2024'!APP12</f>
        <v>#REF!</v>
      </c>
      <c r="APO12" s="1" t="e">
        <f>'[1]BLACK 2022 - 2024'!APQ12</f>
        <v>#REF!</v>
      </c>
      <c r="APP12" s="1" t="e">
        <f>'[1]BLACK 2022 - 2024'!APR12</f>
        <v>#REF!</v>
      </c>
      <c r="APQ12" s="1" t="e">
        <f>'[1]BLACK 2022 - 2024'!APS12</f>
        <v>#REF!</v>
      </c>
      <c r="APR12" s="1" t="e">
        <f>'[1]BLACK 2022 - 2024'!APT12</f>
        <v>#REF!</v>
      </c>
      <c r="APS12" s="1" t="e">
        <f>'[1]BLACK 2022 - 2024'!APU12</f>
        <v>#REF!</v>
      </c>
      <c r="APT12" s="1" t="e">
        <f>'[1]BLACK 2022 - 2024'!APV12</f>
        <v>#REF!</v>
      </c>
      <c r="APU12" s="1" t="e">
        <f>'[1]BLACK 2022 - 2024'!APW12</f>
        <v>#REF!</v>
      </c>
      <c r="APV12" s="1" t="e">
        <f>'[1]BLACK 2022 - 2024'!APX12</f>
        <v>#REF!</v>
      </c>
      <c r="APW12" s="1" t="e">
        <f>'[1]BLACK 2022 - 2024'!APY12</f>
        <v>#REF!</v>
      </c>
      <c r="APX12" s="1" t="e">
        <f>'[1]BLACK 2022 - 2024'!APZ12</f>
        <v>#REF!</v>
      </c>
      <c r="APY12" s="1" t="e">
        <f>'[1]BLACK 2022 - 2024'!AQA12</f>
        <v>#REF!</v>
      </c>
      <c r="APZ12" s="1" t="e">
        <f>'[1]BLACK 2022 - 2024'!AQB12</f>
        <v>#REF!</v>
      </c>
      <c r="AQA12" s="1" t="e">
        <f>'[1]BLACK 2022 - 2024'!AQC12</f>
        <v>#REF!</v>
      </c>
      <c r="AQB12" s="1" t="e">
        <f>'[1]BLACK 2022 - 2024'!AQD12</f>
        <v>#REF!</v>
      </c>
      <c r="AQC12" s="1" t="e">
        <f>'[1]BLACK 2022 - 2024'!AQE12</f>
        <v>#REF!</v>
      </c>
      <c r="AQD12" s="1" t="e">
        <f>'[1]BLACK 2022 - 2024'!AQF12</f>
        <v>#REF!</v>
      </c>
      <c r="AQE12" s="1" t="e">
        <f>'[1]BLACK 2022 - 2024'!AQG12</f>
        <v>#REF!</v>
      </c>
      <c r="AQF12" s="1" t="e">
        <f>'[1]BLACK 2022 - 2024'!AQH12</f>
        <v>#REF!</v>
      </c>
      <c r="AQG12" s="1" t="e">
        <f>'[1]BLACK 2022 - 2024'!AQI12</f>
        <v>#REF!</v>
      </c>
      <c r="AQH12" s="1" t="e">
        <f>'[1]BLACK 2022 - 2024'!AQJ12</f>
        <v>#REF!</v>
      </c>
      <c r="AQI12" s="1" t="e">
        <f>'[1]BLACK 2022 - 2024'!AQK12</f>
        <v>#REF!</v>
      </c>
      <c r="AQJ12" s="1" t="e">
        <f>'[1]BLACK 2022 - 2024'!AQL12</f>
        <v>#REF!</v>
      </c>
      <c r="AQK12" s="1" t="e">
        <f>'[1]BLACK 2022 - 2024'!AQM12</f>
        <v>#REF!</v>
      </c>
      <c r="AQL12" s="1" t="e">
        <f>'[1]BLACK 2022 - 2024'!AQN12</f>
        <v>#REF!</v>
      </c>
      <c r="AQM12" s="1" t="e">
        <f>'[1]BLACK 2022 - 2024'!AQO12</f>
        <v>#REF!</v>
      </c>
      <c r="AQN12" s="1" t="e">
        <f>'[1]BLACK 2022 - 2024'!AQP12</f>
        <v>#REF!</v>
      </c>
      <c r="AQO12" s="1" t="e">
        <f>'[1]BLACK 2022 - 2024'!AQQ12</f>
        <v>#REF!</v>
      </c>
      <c r="AQP12" s="1" t="e">
        <f>'[1]BLACK 2022 - 2024'!AQR12</f>
        <v>#REF!</v>
      </c>
      <c r="AQQ12" s="1" t="e">
        <f>'[1]BLACK 2022 - 2024'!AQS12</f>
        <v>#REF!</v>
      </c>
      <c r="AQR12" s="1" t="e">
        <f>'[1]BLACK 2022 - 2024'!AQT12</f>
        <v>#REF!</v>
      </c>
      <c r="AQS12" s="1" t="e">
        <f>'[1]BLACK 2022 - 2024'!AQU12</f>
        <v>#REF!</v>
      </c>
      <c r="AQT12" s="1" t="e">
        <f>'[1]BLACK 2022 - 2024'!AQV12</f>
        <v>#REF!</v>
      </c>
      <c r="AQU12" s="1" t="e">
        <f>'[1]BLACK 2022 - 2024'!AQW12</f>
        <v>#REF!</v>
      </c>
      <c r="AQV12" s="1" t="e">
        <f>'[1]BLACK 2022 - 2024'!AQX12</f>
        <v>#REF!</v>
      </c>
      <c r="AQW12" s="1" t="e">
        <f>'[1]BLACK 2022 - 2024'!AQY12</f>
        <v>#REF!</v>
      </c>
      <c r="AQX12" s="1" t="e">
        <f>'[1]BLACK 2022 - 2024'!AQZ12</f>
        <v>#REF!</v>
      </c>
      <c r="AQY12" s="1" t="e">
        <f>'[1]BLACK 2022 - 2024'!ARA12</f>
        <v>#REF!</v>
      </c>
      <c r="AQZ12" s="1" t="e">
        <f>'[1]BLACK 2022 - 2024'!ARB12</f>
        <v>#REF!</v>
      </c>
      <c r="ARA12" s="1" t="e">
        <f>'[1]BLACK 2022 - 2024'!ARC12</f>
        <v>#REF!</v>
      </c>
      <c r="ARB12" s="1" t="e">
        <f>'[1]BLACK 2022 - 2024'!ARD12</f>
        <v>#REF!</v>
      </c>
      <c r="ARC12" s="1" t="e">
        <f>'[1]BLACK 2022 - 2024'!ARE12</f>
        <v>#REF!</v>
      </c>
      <c r="ARD12" s="1" t="e">
        <f>'[1]BLACK 2022 - 2024'!ARF12</f>
        <v>#REF!</v>
      </c>
      <c r="ARE12" s="1" t="e">
        <f>'[1]BLACK 2022 - 2024'!ARG12</f>
        <v>#REF!</v>
      </c>
      <c r="ARF12" s="1" t="e">
        <f>'[1]BLACK 2022 - 2024'!ARH12</f>
        <v>#REF!</v>
      </c>
      <c r="ARG12" s="1" t="e">
        <f>'[1]BLACK 2022 - 2024'!ARI12</f>
        <v>#REF!</v>
      </c>
      <c r="ARH12" s="1" t="e">
        <f>'[1]BLACK 2022 - 2024'!ARJ12</f>
        <v>#REF!</v>
      </c>
      <c r="ARI12" s="1" t="e">
        <f>'[1]BLACK 2022 - 2024'!ARK12</f>
        <v>#REF!</v>
      </c>
      <c r="ARJ12" s="1" t="e">
        <f>'[1]BLACK 2022 - 2024'!ARL12</f>
        <v>#REF!</v>
      </c>
      <c r="ARK12" s="1" t="e">
        <f>'[1]BLACK 2022 - 2024'!ARM12</f>
        <v>#REF!</v>
      </c>
      <c r="ARL12" s="1" t="e">
        <f>'[1]BLACK 2022 - 2024'!ARN12</f>
        <v>#REF!</v>
      </c>
      <c r="ARM12" s="1" t="e">
        <f>'[1]BLACK 2022 - 2024'!ARO12</f>
        <v>#REF!</v>
      </c>
      <c r="ARN12" s="1" t="e">
        <f>'[1]BLACK 2022 - 2024'!ARP12</f>
        <v>#REF!</v>
      </c>
      <c r="ARO12" s="1" t="e">
        <f>'[1]BLACK 2022 - 2024'!ARQ12</f>
        <v>#REF!</v>
      </c>
      <c r="ARP12" s="1" t="e">
        <f>'[1]BLACK 2022 - 2024'!ARR12</f>
        <v>#REF!</v>
      </c>
      <c r="ARQ12" s="1" t="e">
        <f>'[1]BLACK 2022 - 2024'!ARS12</f>
        <v>#REF!</v>
      </c>
      <c r="ARR12" s="1" t="e">
        <f>'[1]BLACK 2022 - 2024'!ART12</f>
        <v>#REF!</v>
      </c>
      <c r="ARS12" s="1" t="e">
        <f>'[1]BLACK 2022 - 2024'!ARU12</f>
        <v>#REF!</v>
      </c>
      <c r="ART12" s="1" t="e">
        <f>'[1]BLACK 2022 - 2024'!ARV12</f>
        <v>#REF!</v>
      </c>
      <c r="ARU12" s="1" t="e">
        <f>'[1]BLACK 2022 - 2024'!ARW12</f>
        <v>#REF!</v>
      </c>
      <c r="ARV12" s="1" t="e">
        <f>'[1]BLACK 2022 - 2024'!ARX12</f>
        <v>#REF!</v>
      </c>
      <c r="ARW12" s="1" t="e">
        <f>'[1]BLACK 2022 - 2024'!ARY12</f>
        <v>#REF!</v>
      </c>
      <c r="ARX12" s="1" t="e">
        <f>'[1]BLACK 2022 - 2024'!ARZ12</f>
        <v>#REF!</v>
      </c>
      <c r="ARY12" s="1" t="e">
        <f>'[1]BLACK 2022 - 2024'!ASA12</f>
        <v>#REF!</v>
      </c>
      <c r="ARZ12" s="1" t="e">
        <f>'[1]BLACK 2022 - 2024'!ASB12</f>
        <v>#REF!</v>
      </c>
      <c r="ASA12" s="1" t="e">
        <f>'[1]BLACK 2022 - 2024'!ASC12</f>
        <v>#REF!</v>
      </c>
      <c r="ASB12" s="1" t="e">
        <f>'[1]BLACK 2022 - 2024'!ASD12</f>
        <v>#REF!</v>
      </c>
      <c r="ASC12" s="1" t="e">
        <f>'[1]BLACK 2022 - 2024'!ASE12</f>
        <v>#REF!</v>
      </c>
      <c r="ASD12" s="1" t="e">
        <f>'[1]BLACK 2022 - 2024'!ASF12</f>
        <v>#REF!</v>
      </c>
      <c r="ASE12" s="1" t="e">
        <f>'[1]BLACK 2022 - 2024'!ASG12</f>
        <v>#REF!</v>
      </c>
      <c r="ASF12" s="1" t="e">
        <f>'[1]BLACK 2022 - 2024'!ASH12</f>
        <v>#REF!</v>
      </c>
      <c r="ASG12" s="1" t="e">
        <f>'[1]BLACK 2022 - 2024'!ASI12</f>
        <v>#REF!</v>
      </c>
      <c r="ASH12" s="1" t="e">
        <f>'[1]BLACK 2022 - 2024'!ASJ12</f>
        <v>#REF!</v>
      </c>
      <c r="ASI12" s="1" t="e">
        <f>'[1]BLACK 2022 - 2024'!ASK12</f>
        <v>#REF!</v>
      </c>
      <c r="ASJ12" s="1" t="e">
        <f>'[1]BLACK 2022 - 2024'!ASL12</f>
        <v>#REF!</v>
      </c>
      <c r="ASK12" s="1" t="e">
        <f>'[1]BLACK 2022 - 2024'!ASM12</f>
        <v>#REF!</v>
      </c>
      <c r="ASL12" s="1" t="e">
        <f>'[1]BLACK 2022 - 2024'!ASN12</f>
        <v>#REF!</v>
      </c>
      <c r="ASM12" s="1" t="e">
        <f>'[1]BLACK 2022 - 2024'!ASO12</f>
        <v>#REF!</v>
      </c>
      <c r="ASN12" s="1" t="e">
        <f>'[1]BLACK 2022 - 2024'!ASP12</f>
        <v>#REF!</v>
      </c>
      <c r="ASO12" s="1" t="e">
        <f>'[1]BLACK 2022 - 2024'!ASQ12</f>
        <v>#REF!</v>
      </c>
      <c r="ASP12" s="1" t="e">
        <f>'[1]BLACK 2022 - 2024'!ASR12</f>
        <v>#REF!</v>
      </c>
      <c r="ASQ12" s="1" t="e">
        <f>'[1]BLACK 2022 - 2024'!ASS12</f>
        <v>#REF!</v>
      </c>
      <c r="ASR12" s="1" t="e">
        <f>'[1]BLACK 2022 - 2024'!AST12</f>
        <v>#REF!</v>
      </c>
      <c r="ASS12" s="1" t="e">
        <f>'[1]BLACK 2022 - 2024'!ASU12</f>
        <v>#REF!</v>
      </c>
      <c r="AST12" s="1" t="e">
        <f>'[1]BLACK 2022 - 2024'!ASV12</f>
        <v>#REF!</v>
      </c>
      <c r="ASU12" s="1" t="e">
        <f>'[1]BLACK 2022 - 2024'!ASW12</f>
        <v>#REF!</v>
      </c>
      <c r="ASV12" s="1" t="e">
        <f>'[1]BLACK 2022 - 2024'!ASX12</f>
        <v>#REF!</v>
      </c>
      <c r="ASW12" s="1" t="e">
        <f>'[1]BLACK 2022 - 2024'!ASY12</f>
        <v>#REF!</v>
      </c>
      <c r="ASX12" s="1" t="e">
        <f>'[1]BLACK 2022 - 2024'!ASZ12</f>
        <v>#REF!</v>
      </c>
      <c r="ASY12" s="1" t="e">
        <f>'[1]BLACK 2022 - 2024'!ATA12</f>
        <v>#REF!</v>
      </c>
      <c r="ASZ12" s="1" t="e">
        <f>'[1]BLACK 2022 - 2024'!ATB12</f>
        <v>#REF!</v>
      </c>
      <c r="ATA12" s="1" t="e">
        <f>'[1]BLACK 2022 - 2024'!ATC12</f>
        <v>#REF!</v>
      </c>
      <c r="ATB12" s="1" t="e">
        <f>'[1]BLACK 2022 - 2024'!ATD12</f>
        <v>#REF!</v>
      </c>
      <c r="ATC12" s="1" t="e">
        <f>'[1]BLACK 2022 - 2024'!ATE12</f>
        <v>#REF!</v>
      </c>
      <c r="ATD12" s="1" t="e">
        <f>'[1]BLACK 2022 - 2024'!ATF12</f>
        <v>#REF!</v>
      </c>
      <c r="ATE12" s="1" t="e">
        <f>'[1]BLACK 2022 - 2024'!ATG12</f>
        <v>#REF!</v>
      </c>
      <c r="ATF12" s="1" t="e">
        <f>'[1]BLACK 2022 - 2024'!ATH12</f>
        <v>#REF!</v>
      </c>
      <c r="ATG12" s="1" t="e">
        <f>'[1]BLACK 2022 - 2024'!ATI12</f>
        <v>#REF!</v>
      </c>
      <c r="ATH12" s="1" t="e">
        <f>'[1]BLACK 2022 - 2024'!ATJ12</f>
        <v>#REF!</v>
      </c>
      <c r="ATI12" s="1" t="e">
        <f>'[1]BLACK 2022 - 2024'!ATK12</f>
        <v>#REF!</v>
      </c>
      <c r="ATJ12" s="1" t="e">
        <f>'[1]BLACK 2022 - 2024'!ATL12</f>
        <v>#REF!</v>
      </c>
      <c r="ATK12" s="1" t="e">
        <f>'[1]BLACK 2022 - 2024'!ATM12</f>
        <v>#REF!</v>
      </c>
      <c r="ATL12" s="1" t="e">
        <f>'[1]BLACK 2022 - 2024'!ATN12</f>
        <v>#REF!</v>
      </c>
      <c r="ATM12" s="1" t="e">
        <f>'[1]BLACK 2022 - 2024'!ATO12</f>
        <v>#REF!</v>
      </c>
      <c r="ATN12" s="1" t="e">
        <f>'[1]BLACK 2022 - 2024'!ATP12</f>
        <v>#REF!</v>
      </c>
      <c r="ATO12" s="1" t="e">
        <f>'[1]BLACK 2022 - 2024'!ATQ12</f>
        <v>#REF!</v>
      </c>
      <c r="ATP12" s="1" t="e">
        <f>'[1]BLACK 2022 - 2024'!ATR12</f>
        <v>#REF!</v>
      </c>
      <c r="ATQ12" s="1" t="e">
        <f>'[1]BLACK 2022 - 2024'!ATS12</f>
        <v>#REF!</v>
      </c>
      <c r="ATR12" s="1" t="e">
        <f>'[1]BLACK 2022 - 2024'!ATT12</f>
        <v>#REF!</v>
      </c>
      <c r="ATS12" s="1" t="e">
        <f>'[1]BLACK 2022 - 2024'!ATU12</f>
        <v>#REF!</v>
      </c>
      <c r="ATT12" s="1" t="e">
        <f>'[1]BLACK 2022 - 2024'!ATV12</f>
        <v>#REF!</v>
      </c>
      <c r="ATU12" s="1" t="e">
        <f>'[1]BLACK 2022 - 2024'!ATW12</f>
        <v>#REF!</v>
      </c>
      <c r="ATV12" s="1" t="e">
        <f>'[1]BLACK 2022 - 2024'!ATX12</f>
        <v>#REF!</v>
      </c>
      <c r="ATW12" s="1" t="e">
        <f>'[1]BLACK 2022 - 2024'!ATY12</f>
        <v>#REF!</v>
      </c>
      <c r="ATX12" s="1" t="e">
        <f>'[1]BLACK 2022 - 2024'!ATZ12</f>
        <v>#REF!</v>
      </c>
      <c r="ATY12" s="1" t="e">
        <f>'[1]BLACK 2022 - 2024'!AUA12</f>
        <v>#REF!</v>
      </c>
      <c r="ATZ12" s="1" t="e">
        <f>'[1]BLACK 2022 - 2024'!AUB12</f>
        <v>#REF!</v>
      </c>
      <c r="AUA12" s="1" t="e">
        <f>'[1]BLACK 2022 - 2024'!AUC12</f>
        <v>#REF!</v>
      </c>
      <c r="AUB12" s="1" t="e">
        <f>'[1]BLACK 2022 - 2024'!AUD12</f>
        <v>#REF!</v>
      </c>
      <c r="AUC12" s="1" t="e">
        <f>'[1]BLACK 2022 - 2024'!AUE12</f>
        <v>#REF!</v>
      </c>
      <c r="AUD12" s="1" t="e">
        <f>'[1]BLACK 2022 - 2024'!AUF12</f>
        <v>#REF!</v>
      </c>
      <c r="AUE12" s="1" t="e">
        <f>'[1]BLACK 2022 - 2024'!AUG12</f>
        <v>#REF!</v>
      </c>
      <c r="AUF12" s="1" t="e">
        <f>'[1]BLACK 2022 - 2024'!AUH12</f>
        <v>#REF!</v>
      </c>
      <c r="AUG12" s="1" t="e">
        <f>'[1]BLACK 2022 - 2024'!AUI12</f>
        <v>#REF!</v>
      </c>
      <c r="AUH12" s="1" t="e">
        <f>'[1]BLACK 2022 - 2024'!AUJ12</f>
        <v>#REF!</v>
      </c>
      <c r="AUI12" s="1" t="e">
        <f>'[1]BLACK 2022 - 2024'!AUK12</f>
        <v>#REF!</v>
      </c>
      <c r="AUJ12" s="1" t="e">
        <f>'[1]BLACK 2022 - 2024'!AUL12</f>
        <v>#REF!</v>
      </c>
      <c r="AUK12" s="1" t="e">
        <f>'[1]BLACK 2022 - 2024'!AUM12</f>
        <v>#REF!</v>
      </c>
      <c r="AUL12" s="1" t="e">
        <f>'[1]BLACK 2022 - 2024'!AUN12</f>
        <v>#REF!</v>
      </c>
      <c r="AUM12" s="1" t="e">
        <f>'[1]BLACK 2022 - 2024'!AUO12</f>
        <v>#REF!</v>
      </c>
      <c r="AUN12" s="1" t="e">
        <f>'[1]BLACK 2022 - 2024'!AUP12</f>
        <v>#REF!</v>
      </c>
      <c r="AUO12" s="1" t="e">
        <f>'[1]BLACK 2022 - 2024'!AUQ12</f>
        <v>#REF!</v>
      </c>
      <c r="AUP12" s="1" t="e">
        <f>'[1]BLACK 2022 - 2024'!AUR12</f>
        <v>#REF!</v>
      </c>
      <c r="AUQ12" s="1" t="e">
        <f>'[1]BLACK 2022 - 2024'!AUS12</f>
        <v>#REF!</v>
      </c>
      <c r="AUR12" s="1" t="e">
        <f>'[1]BLACK 2022 - 2024'!AUT12</f>
        <v>#REF!</v>
      </c>
      <c r="AUS12" s="1" t="e">
        <f>'[1]BLACK 2022 - 2024'!AUU12</f>
        <v>#REF!</v>
      </c>
      <c r="AUT12" s="1" t="e">
        <f>'[1]BLACK 2022 - 2024'!AUV12</f>
        <v>#REF!</v>
      </c>
      <c r="AUU12" s="1" t="e">
        <f>'[1]BLACK 2022 - 2024'!AUW12</f>
        <v>#REF!</v>
      </c>
      <c r="AUV12" s="1" t="e">
        <f>'[1]BLACK 2022 - 2024'!AUX12</f>
        <v>#REF!</v>
      </c>
      <c r="AUW12" s="1" t="e">
        <f>'[1]BLACK 2022 - 2024'!AUY12</f>
        <v>#REF!</v>
      </c>
      <c r="AUX12" s="1" t="e">
        <f>'[1]BLACK 2022 - 2024'!AUZ12</f>
        <v>#REF!</v>
      </c>
      <c r="AUY12" s="1" t="e">
        <f>'[1]BLACK 2022 - 2024'!AVA12</f>
        <v>#REF!</v>
      </c>
      <c r="AUZ12" s="1" t="e">
        <f>'[1]BLACK 2022 - 2024'!AVB12</f>
        <v>#REF!</v>
      </c>
      <c r="AVA12" s="1" t="e">
        <f>'[1]BLACK 2022 - 2024'!AVC12</f>
        <v>#REF!</v>
      </c>
      <c r="AVB12" s="1" t="e">
        <f>'[1]BLACK 2022 - 2024'!AVD12</f>
        <v>#REF!</v>
      </c>
      <c r="AVC12" s="1" t="e">
        <f>'[1]BLACK 2022 - 2024'!AVE12</f>
        <v>#REF!</v>
      </c>
      <c r="AVD12" s="1" t="e">
        <f>'[1]BLACK 2022 - 2024'!AVF12</f>
        <v>#REF!</v>
      </c>
      <c r="AVE12" s="1" t="e">
        <f>'[1]BLACK 2022 - 2024'!AVG12</f>
        <v>#REF!</v>
      </c>
      <c r="AVF12" s="1" t="e">
        <f>'[1]BLACK 2022 - 2024'!AVH12</f>
        <v>#REF!</v>
      </c>
      <c r="AVG12" s="1" t="e">
        <f>'[1]BLACK 2022 - 2024'!AVI12</f>
        <v>#REF!</v>
      </c>
      <c r="AVH12" s="1" t="e">
        <f>'[1]BLACK 2022 - 2024'!AVJ12</f>
        <v>#REF!</v>
      </c>
      <c r="AVI12" s="1" t="e">
        <f>'[1]BLACK 2022 - 2024'!AVK12</f>
        <v>#REF!</v>
      </c>
      <c r="AVJ12" s="1" t="e">
        <f>'[1]BLACK 2022 - 2024'!AVL12</f>
        <v>#REF!</v>
      </c>
      <c r="AVK12" s="1" t="e">
        <f>'[1]BLACK 2022 - 2024'!AVM12</f>
        <v>#REF!</v>
      </c>
      <c r="AVL12" s="1" t="e">
        <f>'[1]BLACK 2022 - 2024'!AVN12</f>
        <v>#REF!</v>
      </c>
      <c r="AVM12" s="1" t="e">
        <f>'[1]BLACK 2022 - 2024'!AVO12</f>
        <v>#REF!</v>
      </c>
      <c r="AVN12" s="1" t="e">
        <f>'[1]BLACK 2022 - 2024'!AVP12</f>
        <v>#REF!</v>
      </c>
      <c r="AVO12" s="1" t="e">
        <f>'[1]BLACK 2022 - 2024'!AVQ12</f>
        <v>#REF!</v>
      </c>
      <c r="AVP12" s="1" t="e">
        <f>'[1]BLACK 2022 - 2024'!AVR12</f>
        <v>#REF!</v>
      </c>
      <c r="AVQ12" s="1" t="e">
        <f>'[1]BLACK 2022 - 2024'!AVS12</f>
        <v>#REF!</v>
      </c>
      <c r="AVR12" s="1" t="e">
        <f>'[1]BLACK 2022 - 2024'!AVT12</f>
        <v>#REF!</v>
      </c>
      <c r="AVS12" s="1" t="e">
        <f>'[1]BLACK 2022 - 2024'!AVU12</f>
        <v>#REF!</v>
      </c>
      <c r="AVT12" s="1" t="e">
        <f>'[1]BLACK 2022 - 2024'!AVV12</f>
        <v>#REF!</v>
      </c>
      <c r="AVU12" s="1" t="e">
        <f>'[1]BLACK 2022 - 2024'!AVW12</f>
        <v>#REF!</v>
      </c>
      <c r="AVV12" s="1" t="e">
        <f>'[1]BLACK 2022 - 2024'!AVX12</f>
        <v>#REF!</v>
      </c>
      <c r="AVW12" s="1" t="e">
        <f>'[1]BLACK 2022 - 2024'!AVY12</f>
        <v>#REF!</v>
      </c>
      <c r="AVX12" s="1" t="e">
        <f>'[1]BLACK 2022 - 2024'!AVZ12</f>
        <v>#REF!</v>
      </c>
      <c r="AVY12" s="1" t="e">
        <f>'[1]BLACK 2022 - 2024'!AWA12</f>
        <v>#REF!</v>
      </c>
      <c r="AVZ12" s="1" t="e">
        <f>'[1]BLACK 2022 - 2024'!AWB12</f>
        <v>#REF!</v>
      </c>
      <c r="AWA12" s="1" t="e">
        <f>'[1]BLACK 2022 - 2024'!AWC12</f>
        <v>#REF!</v>
      </c>
      <c r="AWB12" s="1" t="e">
        <f>'[1]BLACK 2022 - 2024'!AWD12</f>
        <v>#REF!</v>
      </c>
      <c r="AWC12" s="1" t="e">
        <f>'[1]BLACK 2022 - 2024'!AWE12</f>
        <v>#REF!</v>
      </c>
      <c r="AWD12" s="1" t="e">
        <f>'[1]BLACK 2022 - 2024'!AWF12</f>
        <v>#REF!</v>
      </c>
      <c r="AWE12" s="1" t="e">
        <f>'[1]BLACK 2022 - 2024'!AWG12</f>
        <v>#REF!</v>
      </c>
      <c r="AWF12" s="1" t="e">
        <f>'[1]BLACK 2022 - 2024'!AWH12</f>
        <v>#REF!</v>
      </c>
      <c r="AWG12" s="1" t="e">
        <f>'[1]BLACK 2022 - 2024'!AWI12</f>
        <v>#REF!</v>
      </c>
      <c r="AWH12" s="1" t="e">
        <f>'[1]BLACK 2022 - 2024'!AWJ12</f>
        <v>#REF!</v>
      </c>
      <c r="AWI12" s="1" t="e">
        <f>'[1]BLACK 2022 - 2024'!AWK12</f>
        <v>#REF!</v>
      </c>
      <c r="AWJ12" s="1" t="e">
        <f>'[1]BLACK 2022 - 2024'!AWL12</f>
        <v>#REF!</v>
      </c>
      <c r="AWK12" s="1" t="e">
        <f>'[1]BLACK 2022 - 2024'!AWM12</f>
        <v>#REF!</v>
      </c>
      <c r="AWL12" s="1" t="e">
        <f>'[1]BLACK 2022 - 2024'!AWN12</f>
        <v>#REF!</v>
      </c>
      <c r="AWM12" s="1" t="e">
        <f>'[1]BLACK 2022 - 2024'!AWO12</f>
        <v>#REF!</v>
      </c>
      <c r="AWN12" s="1" t="e">
        <f>'[1]BLACK 2022 - 2024'!AWP12</f>
        <v>#REF!</v>
      </c>
      <c r="AWO12" s="1" t="e">
        <f>'[1]BLACK 2022 - 2024'!AWQ12</f>
        <v>#REF!</v>
      </c>
      <c r="AWP12" s="1" t="e">
        <f>'[1]BLACK 2022 - 2024'!AWR12</f>
        <v>#REF!</v>
      </c>
      <c r="AWQ12" s="1" t="e">
        <f>'[1]BLACK 2022 - 2024'!AWS12</f>
        <v>#REF!</v>
      </c>
      <c r="AWR12" s="1" t="e">
        <f>'[1]BLACK 2022 - 2024'!AWT12</f>
        <v>#REF!</v>
      </c>
      <c r="AWS12" s="1" t="e">
        <f>'[1]BLACK 2022 - 2024'!AWU12</f>
        <v>#REF!</v>
      </c>
      <c r="AWT12" s="1" t="e">
        <f>'[1]BLACK 2022 - 2024'!AWV12</f>
        <v>#REF!</v>
      </c>
      <c r="AWU12" s="1" t="e">
        <f>'[1]BLACK 2022 - 2024'!AWW12</f>
        <v>#REF!</v>
      </c>
      <c r="AWV12" s="1" t="e">
        <f>'[1]BLACK 2022 - 2024'!AWX12</f>
        <v>#REF!</v>
      </c>
      <c r="AWW12" s="1" t="e">
        <f>'[1]BLACK 2022 - 2024'!AWY12</f>
        <v>#REF!</v>
      </c>
      <c r="AWX12" s="1" t="e">
        <f>'[1]BLACK 2022 - 2024'!AWZ12</f>
        <v>#REF!</v>
      </c>
      <c r="AWY12" s="1" t="e">
        <f>'[1]BLACK 2022 - 2024'!AXA12</f>
        <v>#REF!</v>
      </c>
      <c r="AWZ12" s="1" t="e">
        <f>'[1]BLACK 2022 - 2024'!AXB12</f>
        <v>#REF!</v>
      </c>
      <c r="AXA12" s="1" t="e">
        <f>'[1]BLACK 2022 - 2024'!AXC12</f>
        <v>#REF!</v>
      </c>
      <c r="AXB12" s="1" t="e">
        <f>'[1]BLACK 2022 - 2024'!AXD12</f>
        <v>#REF!</v>
      </c>
      <c r="AXC12" s="1" t="e">
        <f>'[1]BLACK 2022 - 2024'!AXE12</f>
        <v>#REF!</v>
      </c>
      <c r="AXD12" s="1" t="e">
        <f>'[1]BLACK 2022 - 2024'!AXF12</f>
        <v>#REF!</v>
      </c>
      <c r="AXE12" s="1" t="e">
        <f>'[1]BLACK 2022 - 2024'!AXG12</f>
        <v>#REF!</v>
      </c>
      <c r="AXF12" s="1" t="e">
        <f>'[1]BLACK 2022 - 2024'!AXH12</f>
        <v>#REF!</v>
      </c>
      <c r="AXG12" s="1" t="e">
        <f>'[1]BLACK 2022 - 2024'!AXI12</f>
        <v>#REF!</v>
      </c>
      <c r="AXH12" s="1" t="e">
        <f>'[1]BLACK 2022 - 2024'!AXJ12</f>
        <v>#REF!</v>
      </c>
      <c r="AXI12" s="1" t="e">
        <f>'[1]BLACK 2022 - 2024'!AXK12</f>
        <v>#REF!</v>
      </c>
      <c r="AXJ12" s="1" t="e">
        <f>'[1]BLACK 2022 - 2024'!AXL12</f>
        <v>#REF!</v>
      </c>
      <c r="AXK12" s="1" t="e">
        <f>'[1]BLACK 2022 - 2024'!AXM12</f>
        <v>#REF!</v>
      </c>
      <c r="AXL12" s="1" t="e">
        <f>'[1]BLACK 2022 - 2024'!AXN12</f>
        <v>#REF!</v>
      </c>
      <c r="AXM12" s="1" t="e">
        <f>'[1]BLACK 2022 - 2024'!AXO12</f>
        <v>#REF!</v>
      </c>
      <c r="AXN12" s="1" t="e">
        <f>'[1]BLACK 2022 - 2024'!AXP12</f>
        <v>#REF!</v>
      </c>
      <c r="AXO12" s="1" t="e">
        <f>'[1]BLACK 2022 - 2024'!AXQ12</f>
        <v>#REF!</v>
      </c>
      <c r="AXP12" s="1" t="e">
        <f>'[1]BLACK 2022 - 2024'!AXR12</f>
        <v>#REF!</v>
      </c>
      <c r="AXQ12" s="1" t="e">
        <f>'[1]BLACK 2022 - 2024'!AXS12</f>
        <v>#REF!</v>
      </c>
      <c r="AXR12" s="1" t="e">
        <f>'[1]BLACK 2022 - 2024'!AXT12</f>
        <v>#REF!</v>
      </c>
      <c r="AXS12" s="1" t="e">
        <f>'[1]BLACK 2022 - 2024'!AXU12</f>
        <v>#REF!</v>
      </c>
      <c r="AXT12" s="1" t="e">
        <f>'[1]BLACK 2022 - 2024'!AXV12</f>
        <v>#REF!</v>
      </c>
      <c r="AXU12" s="1" t="e">
        <f>'[1]BLACK 2022 - 2024'!AXW12</f>
        <v>#REF!</v>
      </c>
      <c r="AXV12" s="1" t="e">
        <f>'[1]BLACK 2022 - 2024'!AXX12</f>
        <v>#REF!</v>
      </c>
      <c r="AXW12" s="1" t="e">
        <f>'[1]BLACK 2022 - 2024'!AXY12</f>
        <v>#REF!</v>
      </c>
      <c r="AXX12" s="1" t="e">
        <f>'[1]BLACK 2022 - 2024'!AXZ12</f>
        <v>#REF!</v>
      </c>
      <c r="AXY12" s="1" t="e">
        <f>'[1]BLACK 2022 - 2024'!AYA12</f>
        <v>#REF!</v>
      </c>
      <c r="AXZ12" s="1" t="e">
        <f>'[1]BLACK 2022 - 2024'!AYB12</f>
        <v>#REF!</v>
      </c>
      <c r="AYA12" s="1" t="e">
        <f>'[1]BLACK 2022 - 2024'!AYC12</f>
        <v>#REF!</v>
      </c>
      <c r="AYB12" s="1" t="e">
        <f>'[1]BLACK 2022 - 2024'!AYD12</f>
        <v>#REF!</v>
      </c>
      <c r="AYC12" s="1" t="e">
        <f>'[1]BLACK 2022 - 2024'!AYE12</f>
        <v>#REF!</v>
      </c>
      <c r="AYD12" s="1" t="e">
        <f>'[1]BLACK 2022 - 2024'!AYF12</f>
        <v>#REF!</v>
      </c>
      <c r="AYE12" s="1" t="e">
        <f>'[1]BLACK 2022 - 2024'!AYG12</f>
        <v>#REF!</v>
      </c>
      <c r="AYF12" s="1" t="e">
        <f>'[1]BLACK 2022 - 2024'!AYH12</f>
        <v>#REF!</v>
      </c>
      <c r="AYG12" s="1" t="e">
        <f>'[1]BLACK 2022 - 2024'!AYI12</f>
        <v>#REF!</v>
      </c>
      <c r="AYH12" s="1" t="e">
        <f>'[1]BLACK 2022 - 2024'!AYJ12</f>
        <v>#REF!</v>
      </c>
      <c r="AYI12" s="1" t="e">
        <f>'[1]BLACK 2022 - 2024'!AYK12</f>
        <v>#REF!</v>
      </c>
      <c r="AYJ12" s="1" t="e">
        <f>'[1]BLACK 2022 - 2024'!AYL12</f>
        <v>#REF!</v>
      </c>
      <c r="AYK12" s="1" t="e">
        <f>'[1]BLACK 2022 - 2024'!AYM12</f>
        <v>#REF!</v>
      </c>
      <c r="AYL12" s="1" t="e">
        <f>'[1]BLACK 2022 - 2024'!AYN12</f>
        <v>#REF!</v>
      </c>
      <c r="AYM12" s="1" t="e">
        <f>'[1]BLACK 2022 - 2024'!AYO12</f>
        <v>#REF!</v>
      </c>
      <c r="AYN12" s="1" t="e">
        <f>'[1]BLACK 2022 - 2024'!AYP12</f>
        <v>#REF!</v>
      </c>
      <c r="AYO12" s="1" t="e">
        <f>'[1]BLACK 2022 - 2024'!AYQ12</f>
        <v>#REF!</v>
      </c>
      <c r="AYP12" s="1" t="e">
        <f>'[1]BLACK 2022 - 2024'!AYR12</f>
        <v>#REF!</v>
      </c>
      <c r="AYQ12" s="1" t="e">
        <f>'[1]BLACK 2022 - 2024'!AYS12</f>
        <v>#REF!</v>
      </c>
      <c r="AYR12" s="1" t="e">
        <f>'[1]BLACK 2022 - 2024'!AYT12</f>
        <v>#REF!</v>
      </c>
      <c r="AYS12" s="1" t="e">
        <f>'[1]BLACK 2022 - 2024'!AYU12</f>
        <v>#REF!</v>
      </c>
      <c r="AYT12" s="1" t="e">
        <f>'[1]BLACK 2022 - 2024'!AYV12</f>
        <v>#REF!</v>
      </c>
      <c r="AYU12" s="1" t="e">
        <f>'[1]BLACK 2022 - 2024'!AYW12</f>
        <v>#REF!</v>
      </c>
      <c r="AYV12" s="1" t="e">
        <f>'[1]BLACK 2022 - 2024'!AYX12</f>
        <v>#REF!</v>
      </c>
      <c r="AYW12" s="1" t="e">
        <f>'[1]BLACK 2022 - 2024'!AYY12</f>
        <v>#REF!</v>
      </c>
      <c r="AYX12" s="1" t="e">
        <f>'[1]BLACK 2022 - 2024'!AYZ12</f>
        <v>#REF!</v>
      </c>
      <c r="AYY12" s="1" t="e">
        <f>'[1]BLACK 2022 - 2024'!AZA12</f>
        <v>#REF!</v>
      </c>
      <c r="AYZ12" s="1" t="e">
        <f>'[1]BLACK 2022 - 2024'!AZB12</f>
        <v>#REF!</v>
      </c>
      <c r="AZA12" s="1" t="e">
        <f>'[1]BLACK 2022 - 2024'!AZC12</f>
        <v>#REF!</v>
      </c>
      <c r="AZB12" s="1" t="e">
        <f>'[1]BLACK 2022 - 2024'!AZD12</f>
        <v>#REF!</v>
      </c>
      <c r="AZC12" s="1" t="e">
        <f>'[1]BLACK 2022 - 2024'!AZE12</f>
        <v>#REF!</v>
      </c>
      <c r="AZD12" s="1" t="e">
        <f>'[1]BLACK 2022 - 2024'!AZF12</f>
        <v>#REF!</v>
      </c>
      <c r="AZE12" s="1" t="e">
        <f>'[1]BLACK 2022 - 2024'!AZG12</f>
        <v>#REF!</v>
      </c>
      <c r="AZF12" s="1" t="e">
        <f>'[1]BLACK 2022 - 2024'!AZH12</f>
        <v>#REF!</v>
      </c>
      <c r="AZG12" s="1" t="e">
        <f>'[1]BLACK 2022 - 2024'!AZI12</f>
        <v>#REF!</v>
      </c>
      <c r="AZH12" s="1" t="e">
        <f>'[1]BLACK 2022 - 2024'!AZJ12</f>
        <v>#REF!</v>
      </c>
      <c r="AZI12" s="1" t="e">
        <f>'[1]BLACK 2022 - 2024'!AZK12</f>
        <v>#REF!</v>
      </c>
      <c r="AZJ12" s="1" t="e">
        <f>'[1]BLACK 2022 - 2024'!AZL12</f>
        <v>#REF!</v>
      </c>
      <c r="AZK12" s="1" t="e">
        <f>'[1]BLACK 2022 - 2024'!AZM12</f>
        <v>#REF!</v>
      </c>
      <c r="AZL12" s="1" t="e">
        <f>'[1]BLACK 2022 - 2024'!AZN12</f>
        <v>#REF!</v>
      </c>
      <c r="AZM12" s="1" t="e">
        <f>'[1]BLACK 2022 - 2024'!AZO12</f>
        <v>#REF!</v>
      </c>
      <c r="AZN12" s="1" t="e">
        <f>'[1]BLACK 2022 - 2024'!AZP12</f>
        <v>#REF!</v>
      </c>
      <c r="AZO12" s="1" t="e">
        <f>'[1]BLACK 2022 - 2024'!AZQ12</f>
        <v>#REF!</v>
      </c>
      <c r="AZP12" s="1" t="e">
        <f>'[1]BLACK 2022 - 2024'!AZR12</f>
        <v>#REF!</v>
      </c>
      <c r="AZQ12" s="1" t="e">
        <f>'[1]BLACK 2022 - 2024'!AZS12</f>
        <v>#REF!</v>
      </c>
      <c r="AZR12" s="1" t="e">
        <f>'[1]BLACK 2022 - 2024'!AZT12</f>
        <v>#REF!</v>
      </c>
      <c r="AZS12" s="1" t="e">
        <f>'[1]BLACK 2022 - 2024'!AZU12</f>
        <v>#REF!</v>
      </c>
      <c r="AZT12" s="1" t="e">
        <f>'[1]BLACK 2022 - 2024'!AZV12</f>
        <v>#REF!</v>
      </c>
      <c r="AZU12" s="1" t="e">
        <f>'[1]BLACK 2022 - 2024'!AZW12</f>
        <v>#REF!</v>
      </c>
      <c r="AZV12" s="1" t="e">
        <f>'[1]BLACK 2022 - 2024'!AZX12</f>
        <v>#REF!</v>
      </c>
      <c r="AZW12" s="1" t="e">
        <f>'[1]BLACK 2022 - 2024'!AZY12</f>
        <v>#REF!</v>
      </c>
      <c r="AZX12" s="1" t="e">
        <f>'[1]BLACK 2022 - 2024'!AZZ12</f>
        <v>#REF!</v>
      </c>
      <c r="AZY12" s="1" t="e">
        <f>'[1]BLACK 2022 - 2024'!BAA12</f>
        <v>#REF!</v>
      </c>
      <c r="AZZ12" s="1" t="e">
        <f>'[1]BLACK 2022 - 2024'!BAB12</f>
        <v>#REF!</v>
      </c>
      <c r="BAA12" s="1" t="e">
        <f>'[1]BLACK 2022 - 2024'!BAC12</f>
        <v>#REF!</v>
      </c>
      <c r="BAB12" s="1" t="e">
        <f>'[1]BLACK 2022 - 2024'!BAD12</f>
        <v>#REF!</v>
      </c>
      <c r="BAC12" s="1" t="e">
        <f>'[1]BLACK 2022 - 2024'!BAE12</f>
        <v>#REF!</v>
      </c>
      <c r="BAD12" s="1" t="e">
        <f>'[1]BLACK 2022 - 2024'!BAF12</f>
        <v>#REF!</v>
      </c>
      <c r="BAE12" s="1" t="e">
        <f>'[1]BLACK 2022 - 2024'!BAG12</f>
        <v>#REF!</v>
      </c>
      <c r="BAF12" s="1" t="e">
        <f>'[1]BLACK 2022 - 2024'!BAH12</f>
        <v>#REF!</v>
      </c>
      <c r="BAG12" s="1" t="e">
        <f>'[1]BLACK 2022 - 2024'!BAI12</f>
        <v>#REF!</v>
      </c>
      <c r="BAH12" s="1" t="e">
        <f>'[1]BLACK 2022 - 2024'!BAJ12</f>
        <v>#REF!</v>
      </c>
      <c r="BAI12" s="1" t="e">
        <f>'[1]BLACK 2022 - 2024'!BAK12</f>
        <v>#REF!</v>
      </c>
      <c r="BAJ12" s="1" t="e">
        <f>'[1]BLACK 2022 - 2024'!BAL12</f>
        <v>#REF!</v>
      </c>
      <c r="BAK12" s="1" t="e">
        <f>'[1]BLACK 2022 - 2024'!BAM12</f>
        <v>#REF!</v>
      </c>
      <c r="BAL12" s="1" t="e">
        <f>'[1]BLACK 2022 - 2024'!BAN12</f>
        <v>#REF!</v>
      </c>
      <c r="BAM12" s="1" t="e">
        <f>'[1]BLACK 2022 - 2024'!BAO12</f>
        <v>#REF!</v>
      </c>
      <c r="BAN12" s="1" t="e">
        <f>'[1]BLACK 2022 - 2024'!BAP12</f>
        <v>#REF!</v>
      </c>
      <c r="BAO12" s="1" t="e">
        <f>'[1]BLACK 2022 - 2024'!BAQ12</f>
        <v>#REF!</v>
      </c>
      <c r="BAP12" s="1" t="e">
        <f>'[1]BLACK 2022 - 2024'!BAR12</f>
        <v>#REF!</v>
      </c>
      <c r="BAQ12" s="1" t="e">
        <f>'[1]BLACK 2022 - 2024'!BAS12</f>
        <v>#REF!</v>
      </c>
      <c r="BAR12" s="1" t="e">
        <f>'[1]BLACK 2022 - 2024'!BAT12</f>
        <v>#REF!</v>
      </c>
      <c r="BAS12" s="1" t="e">
        <f>'[1]BLACK 2022 - 2024'!BAU12</f>
        <v>#REF!</v>
      </c>
      <c r="BAT12" s="1" t="e">
        <f>'[1]BLACK 2022 - 2024'!BAV12</f>
        <v>#REF!</v>
      </c>
      <c r="BAU12" s="1" t="e">
        <f>'[1]BLACK 2022 - 2024'!BAW12</f>
        <v>#REF!</v>
      </c>
      <c r="BAV12" s="1" t="e">
        <f>'[1]BLACK 2022 - 2024'!BAX12</f>
        <v>#REF!</v>
      </c>
      <c r="BAW12" s="1" t="e">
        <f>'[1]BLACK 2022 - 2024'!BAY12</f>
        <v>#REF!</v>
      </c>
      <c r="BAX12" s="1" t="e">
        <f>'[1]BLACK 2022 - 2024'!BAZ12</f>
        <v>#REF!</v>
      </c>
      <c r="BAY12" s="1" t="e">
        <f>'[1]BLACK 2022 - 2024'!BBA12</f>
        <v>#REF!</v>
      </c>
      <c r="BAZ12" s="1" t="e">
        <f>'[1]BLACK 2022 - 2024'!BBB12</f>
        <v>#REF!</v>
      </c>
      <c r="BBA12" s="1" t="e">
        <f>'[1]BLACK 2022 - 2024'!BBC12</f>
        <v>#REF!</v>
      </c>
      <c r="BBB12" s="1" t="e">
        <f>'[1]BLACK 2022 - 2024'!BBD12</f>
        <v>#REF!</v>
      </c>
      <c r="BBC12" s="1" t="e">
        <f>'[1]BLACK 2022 - 2024'!BBE12</f>
        <v>#REF!</v>
      </c>
      <c r="BBD12" s="1" t="e">
        <f>'[1]BLACK 2022 - 2024'!BBF12</f>
        <v>#REF!</v>
      </c>
      <c r="BBE12" s="1" t="e">
        <f>'[1]BLACK 2022 - 2024'!BBG12</f>
        <v>#REF!</v>
      </c>
      <c r="BBF12" s="1" t="e">
        <f>'[1]BLACK 2022 - 2024'!BBH12</f>
        <v>#REF!</v>
      </c>
      <c r="BBG12" s="1" t="e">
        <f>'[1]BLACK 2022 - 2024'!BBI12</f>
        <v>#REF!</v>
      </c>
      <c r="BBH12" s="1" t="e">
        <f>'[1]BLACK 2022 - 2024'!BBJ12</f>
        <v>#REF!</v>
      </c>
      <c r="BBI12" s="1" t="e">
        <f>'[1]BLACK 2022 - 2024'!BBK12</f>
        <v>#REF!</v>
      </c>
      <c r="BBJ12" s="1" t="e">
        <f>'[1]BLACK 2022 - 2024'!BBL12</f>
        <v>#REF!</v>
      </c>
      <c r="BBK12" s="1" t="e">
        <f>'[1]BLACK 2022 - 2024'!BBM12</f>
        <v>#REF!</v>
      </c>
      <c r="BBL12" s="1" t="e">
        <f>'[1]BLACK 2022 - 2024'!BBN12</f>
        <v>#REF!</v>
      </c>
      <c r="BBM12" s="1" t="e">
        <f>'[1]BLACK 2022 - 2024'!BBO12</f>
        <v>#REF!</v>
      </c>
      <c r="BBN12" s="1" t="e">
        <f>'[1]BLACK 2022 - 2024'!BBP12</f>
        <v>#REF!</v>
      </c>
      <c r="BBO12" s="1" t="e">
        <f>'[1]BLACK 2022 - 2024'!BBQ12</f>
        <v>#REF!</v>
      </c>
      <c r="BBP12" s="1" t="e">
        <f>'[1]BLACK 2022 - 2024'!BBR12</f>
        <v>#REF!</v>
      </c>
      <c r="BBQ12" s="1" t="e">
        <f>'[1]BLACK 2022 - 2024'!BBS12</f>
        <v>#REF!</v>
      </c>
      <c r="BBR12" s="1" t="e">
        <f>'[1]BLACK 2022 - 2024'!BBT12</f>
        <v>#REF!</v>
      </c>
      <c r="BBS12" s="1" t="e">
        <f>'[1]BLACK 2022 - 2024'!BBU12</f>
        <v>#REF!</v>
      </c>
      <c r="BBT12" s="1" t="e">
        <f>'[1]BLACK 2022 - 2024'!BBV12</f>
        <v>#REF!</v>
      </c>
      <c r="BBU12" s="1" t="e">
        <f>'[1]BLACK 2022 - 2024'!BBW12</f>
        <v>#REF!</v>
      </c>
      <c r="BBV12" s="1" t="e">
        <f>'[1]BLACK 2022 - 2024'!BBX12</f>
        <v>#REF!</v>
      </c>
      <c r="BBW12" s="1" t="e">
        <f>'[1]BLACK 2022 - 2024'!BBY12</f>
        <v>#REF!</v>
      </c>
      <c r="BBX12" s="1" t="e">
        <f>'[1]BLACK 2022 - 2024'!BBZ12</f>
        <v>#REF!</v>
      </c>
      <c r="BBY12" s="1" t="e">
        <f>'[1]BLACK 2022 - 2024'!BCA12</f>
        <v>#REF!</v>
      </c>
      <c r="BBZ12" s="1" t="e">
        <f>'[1]BLACK 2022 - 2024'!BCB12</f>
        <v>#REF!</v>
      </c>
      <c r="BCA12" s="1" t="e">
        <f>'[1]BLACK 2022 - 2024'!BCC12</f>
        <v>#REF!</v>
      </c>
      <c r="BCB12" s="1" t="e">
        <f>'[1]BLACK 2022 - 2024'!BCD12</f>
        <v>#REF!</v>
      </c>
      <c r="BCC12" s="1" t="e">
        <f>'[1]BLACK 2022 - 2024'!BCE12</f>
        <v>#REF!</v>
      </c>
      <c r="BCD12" s="1" t="e">
        <f>'[1]BLACK 2022 - 2024'!BCF12</f>
        <v>#REF!</v>
      </c>
      <c r="BCE12" s="1" t="e">
        <f>'[1]BLACK 2022 - 2024'!BCG12</f>
        <v>#REF!</v>
      </c>
      <c r="BCF12" s="1" t="e">
        <f>'[1]BLACK 2022 - 2024'!BCH12</f>
        <v>#REF!</v>
      </c>
      <c r="BCG12" s="1" t="e">
        <f>'[1]BLACK 2022 - 2024'!BCI12</f>
        <v>#REF!</v>
      </c>
      <c r="BCH12" s="1" t="e">
        <f>'[1]BLACK 2022 - 2024'!BCJ12</f>
        <v>#REF!</v>
      </c>
      <c r="BCI12" s="1" t="e">
        <f>'[1]BLACK 2022 - 2024'!BCK12</f>
        <v>#REF!</v>
      </c>
      <c r="BCJ12" s="1" t="e">
        <f>'[1]BLACK 2022 - 2024'!BCL12</f>
        <v>#REF!</v>
      </c>
      <c r="BCK12" s="1" t="e">
        <f>'[1]BLACK 2022 - 2024'!BCM12</f>
        <v>#REF!</v>
      </c>
      <c r="BCL12" s="1" t="e">
        <f>'[1]BLACK 2022 - 2024'!BCN12</f>
        <v>#REF!</v>
      </c>
      <c r="BCM12" s="1" t="e">
        <f>'[1]BLACK 2022 - 2024'!BCO12</f>
        <v>#REF!</v>
      </c>
      <c r="BCN12" s="1" t="e">
        <f>'[1]BLACK 2022 - 2024'!BCP12</f>
        <v>#REF!</v>
      </c>
      <c r="BCO12" s="1" t="e">
        <f>'[1]BLACK 2022 - 2024'!BCQ12</f>
        <v>#REF!</v>
      </c>
      <c r="BCP12" s="1" t="e">
        <f>'[1]BLACK 2022 - 2024'!BCR12</f>
        <v>#REF!</v>
      </c>
      <c r="BCQ12" s="1" t="e">
        <f>'[1]BLACK 2022 - 2024'!BCS12</f>
        <v>#REF!</v>
      </c>
      <c r="BCR12" s="1" t="e">
        <f>'[1]BLACK 2022 - 2024'!BCT12</f>
        <v>#REF!</v>
      </c>
      <c r="BCS12" s="1" t="e">
        <f>'[1]BLACK 2022 - 2024'!BCU12</f>
        <v>#REF!</v>
      </c>
      <c r="BCT12" s="1" t="e">
        <f>'[1]BLACK 2022 - 2024'!BCV12</f>
        <v>#REF!</v>
      </c>
      <c r="BCU12" s="1" t="e">
        <f>'[1]BLACK 2022 - 2024'!BCW12</f>
        <v>#REF!</v>
      </c>
      <c r="BCV12" s="1" t="e">
        <f>'[1]BLACK 2022 - 2024'!BCX12</f>
        <v>#REF!</v>
      </c>
      <c r="BCW12" s="1" t="e">
        <f>'[1]BLACK 2022 - 2024'!BCY12</f>
        <v>#REF!</v>
      </c>
      <c r="BCX12" s="1" t="e">
        <f>'[1]BLACK 2022 - 2024'!BCZ12</f>
        <v>#REF!</v>
      </c>
      <c r="BCY12" s="1" t="e">
        <f>'[1]BLACK 2022 - 2024'!BDA12</f>
        <v>#REF!</v>
      </c>
      <c r="BCZ12" s="1" t="e">
        <f>'[1]BLACK 2022 - 2024'!BDB12</f>
        <v>#REF!</v>
      </c>
      <c r="BDA12" s="1" t="e">
        <f>'[1]BLACK 2022 - 2024'!BDC12</f>
        <v>#REF!</v>
      </c>
      <c r="BDB12" s="1" t="e">
        <f>'[1]BLACK 2022 - 2024'!BDD12</f>
        <v>#REF!</v>
      </c>
      <c r="BDC12" s="1" t="e">
        <f>'[1]BLACK 2022 - 2024'!BDE12</f>
        <v>#REF!</v>
      </c>
      <c r="BDD12" s="1" t="e">
        <f>'[1]BLACK 2022 - 2024'!BDF12</f>
        <v>#REF!</v>
      </c>
      <c r="BDE12" s="1" t="e">
        <f>'[1]BLACK 2022 - 2024'!BDG12</f>
        <v>#REF!</v>
      </c>
      <c r="BDF12" s="1" t="e">
        <f>'[1]BLACK 2022 - 2024'!BDH12</f>
        <v>#REF!</v>
      </c>
      <c r="BDG12" s="1" t="e">
        <f>'[1]BLACK 2022 - 2024'!BDI12</f>
        <v>#REF!</v>
      </c>
      <c r="BDH12" s="1" t="e">
        <f>'[1]BLACK 2022 - 2024'!BDJ12</f>
        <v>#REF!</v>
      </c>
      <c r="BDI12" s="1" t="e">
        <f>'[1]BLACK 2022 - 2024'!BDK12</f>
        <v>#REF!</v>
      </c>
      <c r="BDJ12" s="1" t="e">
        <f>'[1]BLACK 2022 - 2024'!BDL12</f>
        <v>#REF!</v>
      </c>
      <c r="BDK12" s="1" t="e">
        <f>'[1]BLACK 2022 - 2024'!BDM12</f>
        <v>#REF!</v>
      </c>
      <c r="BDL12" s="1" t="e">
        <f>'[1]BLACK 2022 - 2024'!BDN12</f>
        <v>#REF!</v>
      </c>
      <c r="BDM12" s="1" t="e">
        <f>'[1]BLACK 2022 - 2024'!BDO12</f>
        <v>#REF!</v>
      </c>
      <c r="BDN12" s="1" t="e">
        <f>'[1]BLACK 2022 - 2024'!BDP12</f>
        <v>#REF!</v>
      </c>
      <c r="BDO12" s="1" t="e">
        <f>'[1]BLACK 2022 - 2024'!BDQ12</f>
        <v>#REF!</v>
      </c>
      <c r="BDP12" s="1" t="e">
        <f>'[1]BLACK 2022 - 2024'!BDR12</f>
        <v>#REF!</v>
      </c>
      <c r="BDQ12" s="1" t="e">
        <f>'[1]BLACK 2022 - 2024'!BDS12</f>
        <v>#REF!</v>
      </c>
      <c r="BDR12" s="1" t="e">
        <f>'[1]BLACK 2022 - 2024'!BDT12</f>
        <v>#REF!</v>
      </c>
      <c r="BDS12" s="1" t="e">
        <f>'[1]BLACK 2022 - 2024'!BDU12</f>
        <v>#REF!</v>
      </c>
      <c r="BDT12" s="1" t="e">
        <f>'[1]BLACK 2022 - 2024'!BDV12</f>
        <v>#REF!</v>
      </c>
      <c r="BDU12" s="1" t="e">
        <f>'[1]BLACK 2022 - 2024'!BDW12</f>
        <v>#REF!</v>
      </c>
      <c r="BDV12" s="1" t="e">
        <f>'[1]BLACK 2022 - 2024'!BDX12</f>
        <v>#REF!</v>
      </c>
      <c r="BDW12" s="1" t="e">
        <f>'[1]BLACK 2022 - 2024'!BDY12</f>
        <v>#REF!</v>
      </c>
      <c r="BDX12" s="1" t="e">
        <f>'[1]BLACK 2022 - 2024'!BDZ12</f>
        <v>#REF!</v>
      </c>
      <c r="BDY12" s="1" t="e">
        <f>'[1]BLACK 2022 - 2024'!BEA12</f>
        <v>#REF!</v>
      </c>
      <c r="BDZ12" s="1" t="e">
        <f>'[1]BLACK 2022 - 2024'!BEB12</f>
        <v>#REF!</v>
      </c>
      <c r="BEA12" s="1" t="e">
        <f>'[1]BLACK 2022 - 2024'!BEC12</f>
        <v>#REF!</v>
      </c>
      <c r="BEB12" s="1" t="e">
        <f>'[1]BLACK 2022 - 2024'!BED12</f>
        <v>#REF!</v>
      </c>
      <c r="BEC12" s="1" t="e">
        <f>'[1]BLACK 2022 - 2024'!BEE12</f>
        <v>#REF!</v>
      </c>
      <c r="BED12" s="1" t="e">
        <f>'[1]BLACK 2022 - 2024'!BEF12</f>
        <v>#REF!</v>
      </c>
      <c r="BEE12" s="1" t="e">
        <f>'[1]BLACK 2022 - 2024'!BEG12</f>
        <v>#REF!</v>
      </c>
      <c r="BEF12" s="1" t="e">
        <f>'[1]BLACK 2022 - 2024'!BEH12</f>
        <v>#REF!</v>
      </c>
      <c r="BEG12" s="1" t="e">
        <f>'[1]BLACK 2022 - 2024'!BEI12</f>
        <v>#REF!</v>
      </c>
      <c r="BEH12" s="1" t="e">
        <f>'[1]BLACK 2022 - 2024'!BEJ12</f>
        <v>#REF!</v>
      </c>
      <c r="BEI12" s="1" t="e">
        <f>'[1]BLACK 2022 - 2024'!BEK12</f>
        <v>#REF!</v>
      </c>
      <c r="BEJ12" s="1" t="e">
        <f>'[1]BLACK 2022 - 2024'!BEL12</f>
        <v>#REF!</v>
      </c>
      <c r="BEK12" s="1" t="e">
        <f>'[1]BLACK 2022 - 2024'!BEM12</f>
        <v>#REF!</v>
      </c>
      <c r="BEL12" s="1" t="e">
        <f>'[1]BLACK 2022 - 2024'!BEN12</f>
        <v>#REF!</v>
      </c>
      <c r="BEM12" s="1" t="e">
        <f>'[1]BLACK 2022 - 2024'!BEO12</f>
        <v>#REF!</v>
      </c>
      <c r="BEN12" s="1" t="e">
        <f>'[1]BLACK 2022 - 2024'!BEP12</f>
        <v>#REF!</v>
      </c>
      <c r="BEO12" s="1" t="e">
        <f>'[1]BLACK 2022 - 2024'!BEQ12</f>
        <v>#REF!</v>
      </c>
      <c r="BEP12" s="1" t="e">
        <f>'[1]BLACK 2022 - 2024'!BER12</f>
        <v>#REF!</v>
      </c>
      <c r="BEQ12" s="1" t="e">
        <f>'[1]BLACK 2022 - 2024'!BES12</f>
        <v>#REF!</v>
      </c>
      <c r="BER12" s="1" t="e">
        <f>'[1]BLACK 2022 - 2024'!BET12</f>
        <v>#REF!</v>
      </c>
      <c r="BES12" s="1" t="e">
        <f>'[1]BLACK 2022 - 2024'!BEU12</f>
        <v>#REF!</v>
      </c>
      <c r="BET12" s="1" t="e">
        <f>'[1]BLACK 2022 - 2024'!BEV12</f>
        <v>#REF!</v>
      </c>
      <c r="BEU12" s="1" t="e">
        <f>'[1]BLACK 2022 - 2024'!BEW12</f>
        <v>#REF!</v>
      </c>
      <c r="BEV12" s="1" t="e">
        <f>'[1]BLACK 2022 - 2024'!BEX12</f>
        <v>#REF!</v>
      </c>
      <c r="BEW12" s="1" t="e">
        <f>'[1]BLACK 2022 - 2024'!BEY12</f>
        <v>#REF!</v>
      </c>
      <c r="BEX12" s="1" t="e">
        <f>'[1]BLACK 2022 - 2024'!BEZ12</f>
        <v>#REF!</v>
      </c>
      <c r="BEY12" s="1" t="e">
        <f>'[1]BLACK 2022 - 2024'!BFA12</f>
        <v>#REF!</v>
      </c>
      <c r="BEZ12" s="1" t="e">
        <f>'[1]BLACK 2022 - 2024'!BFB12</f>
        <v>#REF!</v>
      </c>
      <c r="BFA12" s="1" t="e">
        <f>'[1]BLACK 2022 - 2024'!BFC12</f>
        <v>#REF!</v>
      </c>
      <c r="BFB12" s="1" t="e">
        <f>'[1]BLACK 2022 - 2024'!BFD12</f>
        <v>#REF!</v>
      </c>
      <c r="BFC12" s="1" t="e">
        <f>'[1]BLACK 2022 - 2024'!BFE12</f>
        <v>#REF!</v>
      </c>
      <c r="BFD12" s="1" t="e">
        <f>'[1]BLACK 2022 - 2024'!BFF12</f>
        <v>#REF!</v>
      </c>
      <c r="BFE12" s="1" t="e">
        <f>'[1]BLACK 2022 - 2024'!BFG12</f>
        <v>#REF!</v>
      </c>
      <c r="BFF12" s="1" t="e">
        <f>'[1]BLACK 2022 - 2024'!BFH12</f>
        <v>#REF!</v>
      </c>
      <c r="BFG12" s="1" t="e">
        <f>'[1]BLACK 2022 - 2024'!BFI12</f>
        <v>#REF!</v>
      </c>
      <c r="BFH12" s="1" t="e">
        <f>'[1]BLACK 2022 - 2024'!BFJ12</f>
        <v>#REF!</v>
      </c>
      <c r="BFI12" s="1" t="e">
        <f>'[1]BLACK 2022 - 2024'!BFK12</f>
        <v>#REF!</v>
      </c>
      <c r="BFJ12" s="1" t="e">
        <f>'[1]BLACK 2022 - 2024'!BFL12</f>
        <v>#REF!</v>
      </c>
      <c r="BFK12" s="1" t="e">
        <f>'[1]BLACK 2022 - 2024'!BFM12</f>
        <v>#REF!</v>
      </c>
      <c r="BFL12" s="1" t="e">
        <f>'[1]BLACK 2022 - 2024'!BFN12</f>
        <v>#REF!</v>
      </c>
      <c r="BFM12" s="1" t="e">
        <f>'[1]BLACK 2022 - 2024'!BFO12</f>
        <v>#REF!</v>
      </c>
      <c r="BFN12" s="1" t="e">
        <f>'[1]BLACK 2022 - 2024'!BFP12</f>
        <v>#REF!</v>
      </c>
      <c r="BFO12" s="1" t="e">
        <f>'[1]BLACK 2022 - 2024'!BFQ12</f>
        <v>#REF!</v>
      </c>
      <c r="BFP12" s="1" t="e">
        <f>'[1]BLACK 2022 - 2024'!BFR12</f>
        <v>#REF!</v>
      </c>
      <c r="BFQ12" s="1" t="e">
        <f>'[1]BLACK 2022 - 2024'!BFS12</f>
        <v>#REF!</v>
      </c>
      <c r="BFR12" s="1" t="e">
        <f>'[1]BLACK 2022 - 2024'!BFT12</f>
        <v>#REF!</v>
      </c>
      <c r="BFS12" s="1" t="e">
        <f>'[1]BLACK 2022 - 2024'!BFU12</f>
        <v>#REF!</v>
      </c>
      <c r="BFT12" s="1" t="e">
        <f>'[1]BLACK 2022 - 2024'!BFV12</f>
        <v>#REF!</v>
      </c>
      <c r="BFU12" s="1" t="e">
        <f>'[1]BLACK 2022 - 2024'!BFW12</f>
        <v>#REF!</v>
      </c>
      <c r="BFV12" s="1" t="e">
        <f>'[1]BLACK 2022 - 2024'!BFX12</f>
        <v>#REF!</v>
      </c>
      <c r="BFW12" s="1" t="e">
        <f>'[1]BLACK 2022 - 2024'!BFY12</f>
        <v>#REF!</v>
      </c>
      <c r="BFX12" s="1" t="e">
        <f>'[1]BLACK 2022 - 2024'!BFZ12</f>
        <v>#REF!</v>
      </c>
      <c r="BFY12" s="1" t="e">
        <f>'[1]BLACK 2022 - 2024'!BGA12</f>
        <v>#REF!</v>
      </c>
      <c r="BFZ12" s="1" t="e">
        <f>'[1]BLACK 2022 - 2024'!BGB12</f>
        <v>#REF!</v>
      </c>
      <c r="BGA12" s="1" t="e">
        <f>'[1]BLACK 2022 - 2024'!BGC12</f>
        <v>#REF!</v>
      </c>
      <c r="BGB12" s="1" t="e">
        <f>'[1]BLACK 2022 - 2024'!BGD12</f>
        <v>#REF!</v>
      </c>
      <c r="BGC12" s="1" t="e">
        <f>'[1]BLACK 2022 - 2024'!BGE12</f>
        <v>#REF!</v>
      </c>
      <c r="BGD12" s="1" t="e">
        <f>'[1]BLACK 2022 - 2024'!BGF12</f>
        <v>#REF!</v>
      </c>
      <c r="BGE12" s="1" t="e">
        <f>'[1]BLACK 2022 - 2024'!BGG12</f>
        <v>#REF!</v>
      </c>
      <c r="BGF12" s="1" t="e">
        <f>'[1]BLACK 2022 - 2024'!BGH12</f>
        <v>#REF!</v>
      </c>
      <c r="BGG12" s="1" t="e">
        <f>'[1]BLACK 2022 - 2024'!BGI12</f>
        <v>#REF!</v>
      </c>
      <c r="BGH12" s="1" t="e">
        <f>'[1]BLACK 2022 - 2024'!BGJ12</f>
        <v>#REF!</v>
      </c>
      <c r="BGI12" s="1" t="e">
        <f>'[1]BLACK 2022 - 2024'!BGK12</f>
        <v>#REF!</v>
      </c>
      <c r="BGJ12" s="1" t="e">
        <f>'[1]BLACK 2022 - 2024'!BGL12</f>
        <v>#REF!</v>
      </c>
      <c r="BGK12" s="1" t="e">
        <f>'[1]BLACK 2022 - 2024'!BGM12</f>
        <v>#REF!</v>
      </c>
      <c r="BGL12" s="1" t="e">
        <f>'[1]BLACK 2022 - 2024'!BGN12</f>
        <v>#REF!</v>
      </c>
      <c r="BGM12" s="1" t="e">
        <f>'[1]BLACK 2022 - 2024'!BGO12</f>
        <v>#REF!</v>
      </c>
      <c r="BGN12" s="1" t="e">
        <f>'[1]BLACK 2022 - 2024'!BGP12</f>
        <v>#REF!</v>
      </c>
      <c r="BGO12" s="1" t="e">
        <f>'[1]BLACK 2022 - 2024'!BGQ12</f>
        <v>#REF!</v>
      </c>
      <c r="BGP12" s="1" t="e">
        <f>'[1]BLACK 2022 - 2024'!BGR12</f>
        <v>#REF!</v>
      </c>
      <c r="BGQ12" s="1" t="e">
        <f>'[1]BLACK 2022 - 2024'!BGS12</f>
        <v>#REF!</v>
      </c>
      <c r="BGR12" s="1" t="e">
        <f>'[1]BLACK 2022 - 2024'!BGT12</f>
        <v>#REF!</v>
      </c>
      <c r="BGS12" s="1" t="e">
        <f>'[1]BLACK 2022 - 2024'!BGU12</f>
        <v>#REF!</v>
      </c>
      <c r="BGT12" s="1" t="e">
        <f>'[1]BLACK 2022 - 2024'!BGV12</f>
        <v>#REF!</v>
      </c>
      <c r="BGU12" s="1" t="e">
        <f>'[1]BLACK 2022 - 2024'!BGW12</f>
        <v>#REF!</v>
      </c>
      <c r="BGV12" s="1" t="e">
        <f>'[1]BLACK 2022 - 2024'!BGX12</f>
        <v>#REF!</v>
      </c>
      <c r="BGW12" s="1" t="e">
        <f>'[1]BLACK 2022 - 2024'!BGY12</f>
        <v>#REF!</v>
      </c>
      <c r="BGX12" s="1" t="e">
        <f>'[1]BLACK 2022 - 2024'!BGZ12</f>
        <v>#REF!</v>
      </c>
      <c r="BGY12" s="1" t="e">
        <f>'[1]BLACK 2022 - 2024'!BHA12</f>
        <v>#REF!</v>
      </c>
      <c r="BGZ12" s="1" t="e">
        <f>'[1]BLACK 2022 - 2024'!BHB12</f>
        <v>#REF!</v>
      </c>
      <c r="BHA12" s="1" t="e">
        <f>'[1]BLACK 2022 - 2024'!BHC12</f>
        <v>#REF!</v>
      </c>
      <c r="BHB12" s="1" t="e">
        <f>'[1]BLACK 2022 - 2024'!BHD12</f>
        <v>#REF!</v>
      </c>
      <c r="BHC12" s="1" t="e">
        <f>'[1]BLACK 2022 - 2024'!BHE12</f>
        <v>#REF!</v>
      </c>
      <c r="BHD12" s="1" t="e">
        <f>'[1]BLACK 2022 - 2024'!BHF12</f>
        <v>#REF!</v>
      </c>
      <c r="BHE12" s="1" t="e">
        <f>'[1]BLACK 2022 - 2024'!BHG12</f>
        <v>#REF!</v>
      </c>
      <c r="BHF12" s="1" t="e">
        <f>'[1]BLACK 2022 - 2024'!BHH12</f>
        <v>#REF!</v>
      </c>
      <c r="BHG12" s="1" t="e">
        <f>'[1]BLACK 2022 - 2024'!BHI12</f>
        <v>#REF!</v>
      </c>
      <c r="BHH12" s="1" t="e">
        <f>'[1]BLACK 2022 - 2024'!BHJ12</f>
        <v>#REF!</v>
      </c>
      <c r="BHI12" s="1" t="e">
        <f>'[1]BLACK 2022 - 2024'!BHK12</f>
        <v>#REF!</v>
      </c>
      <c r="BHJ12" s="1" t="e">
        <f>'[1]BLACK 2022 - 2024'!BHL12</f>
        <v>#REF!</v>
      </c>
      <c r="BHK12" s="1" t="e">
        <f>'[1]BLACK 2022 - 2024'!BHM12</f>
        <v>#REF!</v>
      </c>
      <c r="BHL12" s="1" t="e">
        <f>'[1]BLACK 2022 - 2024'!BHN12</f>
        <v>#REF!</v>
      </c>
      <c r="BHM12" s="1" t="e">
        <f>'[1]BLACK 2022 - 2024'!BHO12</f>
        <v>#REF!</v>
      </c>
      <c r="BHN12" s="1" t="e">
        <f>'[1]BLACK 2022 - 2024'!BHP12</f>
        <v>#REF!</v>
      </c>
      <c r="BHO12" s="1" t="e">
        <f>'[1]BLACK 2022 - 2024'!BHQ12</f>
        <v>#REF!</v>
      </c>
      <c r="BHP12" s="1" t="e">
        <f>'[1]BLACK 2022 - 2024'!BHR12</f>
        <v>#REF!</v>
      </c>
      <c r="BHQ12" s="1" t="e">
        <f>'[1]BLACK 2022 - 2024'!BHS12</f>
        <v>#REF!</v>
      </c>
      <c r="BHR12" s="1" t="e">
        <f>'[1]BLACK 2022 - 2024'!BHT12</f>
        <v>#REF!</v>
      </c>
      <c r="BHS12" s="1" t="e">
        <f>'[1]BLACK 2022 - 2024'!BHU12</f>
        <v>#REF!</v>
      </c>
      <c r="BHT12" s="1" t="e">
        <f>'[1]BLACK 2022 - 2024'!BHV12</f>
        <v>#REF!</v>
      </c>
      <c r="BHU12" s="1" t="e">
        <f>'[1]BLACK 2022 - 2024'!BHW12</f>
        <v>#REF!</v>
      </c>
      <c r="BHV12" s="1" t="e">
        <f>'[1]BLACK 2022 - 2024'!BHX12</f>
        <v>#REF!</v>
      </c>
      <c r="BHW12" s="1" t="e">
        <f>'[1]BLACK 2022 - 2024'!BHY12</f>
        <v>#REF!</v>
      </c>
      <c r="BHX12" s="1" t="e">
        <f>'[1]BLACK 2022 - 2024'!BHZ12</f>
        <v>#REF!</v>
      </c>
      <c r="BHY12" s="1" t="e">
        <f>'[1]BLACK 2022 - 2024'!BIA12</f>
        <v>#REF!</v>
      </c>
      <c r="BHZ12" s="1" t="e">
        <f>'[1]BLACK 2022 - 2024'!BIB12</f>
        <v>#REF!</v>
      </c>
      <c r="BIA12" s="1" t="e">
        <f>'[1]BLACK 2022 - 2024'!BIC12</f>
        <v>#REF!</v>
      </c>
      <c r="BIB12" s="1" t="e">
        <f>'[1]BLACK 2022 - 2024'!BID12</f>
        <v>#REF!</v>
      </c>
      <c r="BIC12" s="1" t="e">
        <f>'[1]BLACK 2022 - 2024'!BIE12</f>
        <v>#REF!</v>
      </c>
      <c r="BID12" s="1" t="e">
        <f>'[1]BLACK 2022 - 2024'!BIF12</f>
        <v>#REF!</v>
      </c>
      <c r="BIE12" s="1" t="e">
        <f>'[1]BLACK 2022 - 2024'!BIG12</f>
        <v>#REF!</v>
      </c>
      <c r="BIF12" s="1" t="e">
        <f>'[1]BLACK 2022 - 2024'!BIH12</f>
        <v>#REF!</v>
      </c>
      <c r="BIG12" s="1" t="e">
        <f>'[1]BLACK 2022 - 2024'!BII12</f>
        <v>#REF!</v>
      </c>
      <c r="BIH12" s="1" t="e">
        <f>'[1]BLACK 2022 - 2024'!BIJ12</f>
        <v>#REF!</v>
      </c>
      <c r="BII12" s="1" t="e">
        <f>'[1]BLACK 2022 - 2024'!BIK12</f>
        <v>#REF!</v>
      </c>
      <c r="BIJ12" s="1" t="e">
        <f>'[1]BLACK 2022 - 2024'!BIL12</f>
        <v>#REF!</v>
      </c>
      <c r="BIK12" s="1" t="e">
        <f>'[1]BLACK 2022 - 2024'!BIM12</f>
        <v>#REF!</v>
      </c>
      <c r="BIL12" s="1" t="e">
        <f>'[1]BLACK 2022 - 2024'!BIN12</f>
        <v>#REF!</v>
      </c>
      <c r="BIM12" s="1" t="e">
        <f>'[1]BLACK 2022 - 2024'!BIO12</f>
        <v>#REF!</v>
      </c>
      <c r="BIN12" s="1" t="e">
        <f>'[1]BLACK 2022 - 2024'!BIP12</f>
        <v>#REF!</v>
      </c>
      <c r="BIO12" s="1" t="e">
        <f>'[1]BLACK 2022 - 2024'!BIQ12</f>
        <v>#REF!</v>
      </c>
      <c r="BIP12" s="1" t="e">
        <f>'[1]BLACK 2022 - 2024'!BIR12</f>
        <v>#REF!</v>
      </c>
      <c r="BIQ12" s="1" t="e">
        <f>'[1]BLACK 2022 - 2024'!BIS12</f>
        <v>#REF!</v>
      </c>
      <c r="BIR12" s="1" t="e">
        <f>'[1]BLACK 2022 - 2024'!BIT12</f>
        <v>#REF!</v>
      </c>
      <c r="BIS12" s="1" t="e">
        <f>'[1]BLACK 2022 - 2024'!BIU12</f>
        <v>#REF!</v>
      </c>
      <c r="BIT12" s="1" t="e">
        <f>'[1]BLACK 2022 - 2024'!BIV12</f>
        <v>#REF!</v>
      </c>
      <c r="BIU12" s="1" t="e">
        <f>'[1]BLACK 2022 - 2024'!BIW12</f>
        <v>#REF!</v>
      </c>
      <c r="BIV12" s="1" t="e">
        <f>'[1]BLACK 2022 - 2024'!BIX12</f>
        <v>#REF!</v>
      </c>
      <c r="BIW12" s="1" t="e">
        <f>'[1]BLACK 2022 - 2024'!BIY12</f>
        <v>#REF!</v>
      </c>
      <c r="BIX12" s="1" t="e">
        <f>'[1]BLACK 2022 - 2024'!BIZ12</f>
        <v>#REF!</v>
      </c>
      <c r="BIY12" s="1" t="e">
        <f>'[1]BLACK 2022 - 2024'!BJA12</f>
        <v>#REF!</v>
      </c>
      <c r="BIZ12" s="1" t="e">
        <f>'[1]BLACK 2022 - 2024'!BJB12</f>
        <v>#REF!</v>
      </c>
      <c r="BJA12" s="1" t="e">
        <f>'[1]BLACK 2022 - 2024'!BJC12</f>
        <v>#REF!</v>
      </c>
      <c r="BJB12" s="1" t="e">
        <f>'[1]BLACK 2022 - 2024'!BJD12</f>
        <v>#REF!</v>
      </c>
      <c r="BJC12" s="1" t="e">
        <f>'[1]BLACK 2022 - 2024'!BJE12</f>
        <v>#REF!</v>
      </c>
      <c r="BJD12" s="1" t="e">
        <f>'[1]BLACK 2022 - 2024'!BJF12</f>
        <v>#REF!</v>
      </c>
      <c r="BJE12" s="1" t="e">
        <f>'[1]BLACK 2022 - 2024'!BJG12</f>
        <v>#REF!</v>
      </c>
      <c r="BJF12" s="1" t="e">
        <f>'[1]BLACK 2022 - 2024'!BJH12</f>
        <v>#REF!</v>
      </c>
      <c r="BJG12" s="1" t="e">
        <f>'[1]BLACK 2022 - 2024'!BJI12</f>
        <v>#REF!</v>
      </c>
      <c r="BJH12" s="1" t="e">
        <f>'[1]BLACK 2022 - 2024'!BJJ12</f>
        <v>#REF!</v>
      </c>
      <c r="BJI12" s="1" t="e">
        <f>'[1]BLACK 2022 - 2024'!BJK12</f>
        <v>#REF!</v>
      </c>
      <c r="BJJ12" s="1" t="e">
        <f>'[1]BLACK 2022 - 2024'!BJL12</f>
        <v>#REF!</v>
      </c>
      <c r="BJK12" s="1" t="e">
        <f>'[1]BLACK 2022 - 2024'!BJM12</f>
        <v>#REF!</v>
      </c>
      <c r="BJL12" s="1" t="e">
        <f>'[1]BLACK 2022 - 2024'!BJN12</f>
        <v>#REF!</v>
      </c>
      <c r="BJM12" s="1" t="e">
        <f>'[1]BLACK 2022 - 2024'!BJO12</f>
        <v>#REF!</v>
      </c>
      <c r="BJN12" s="1" t="e">
        <f>'[1]BLACK 2022 - 2024'!BJP12</f>
        <v>#REF!</v>
      </c>
      <c r="BJO12" s="1" t="e">
        <f>'[1]BLACK 2022 - 2024'!BJQ12</f>
        <v>#REF!</v>
      </c>
      <c r="BJP12" s="1" t="e">
        <f>'[1]BLACK 2022 - 2024'!BJR12</f>
        <v>#REF!</v>
      </c>
      <c r="BJQ12" s="1" t="e">
        <f>'[1]BLACK 2022 - 2024'!BJS12</f>
        <v>#REF!</v>
      </c>
      <c r="BJR12" s="1" t="e">
        <f>'[1]BLACK 2022 - 2024'!BJT12</f>
        <v>#REF!</v>
      </c>
      <c r="BJS12" s="1" t="e">
        <f>'[1]BLACK 2022 - 2024'!BJU12</f>
        <v>#REF!</v>
      </c>
      <c r="BJT12" s="1" t="e">
        <f>'[1]BLACK 2022 - 2024'!BJV12</f>
        <v>#REF!</v>
      </c>
      <c r="BJU12" s="1" t="e">
        <f>'[1]BLACK 2022 - 2024'!BJW12</f>
        <v>#REF!</v>
      </c>
      <c r="BJV12" s="1" t="e">
        <f>'[1]BLACK 2022 - 2024'!BJX12</f>
        <v>#REF!</v>
      </c>
      <c r="BJW12" s="1" t="e">
        <f>'[1]BLACK 2022 - 2024'!BJY12</f>
        <v>#REF!</v>
      </c>
      <c r="BJX12" s="1" t="e">
        <f>'[1]BLACK 2022 - 2024'!BJZ12</f>
        <v>#REF!</v>
      </c>
      <c r="BJY12" s="1" t="e">
        <f>'[1]BLACK 2022 - 2024'!BKA12</f>
        <v>#REF!</v>
      </c>
      <c r="BJZ12" s="1" t="e">
        <f>'[1]BLACK 2022 - 2024'!BKB12</f>
        <v>#REF!</v>
      </c>
      <c r="BKA12" s="1" t="e">
        <f>'[1]BLACK 2022 - 2024'!BKC12</f>
        <v>#REF!</v>
      </c>
      <c r="BKB12" s="1" t="e">
        <f>'[1]BLACK 2022 - 2024'!BKD12</f>
        <v>#REF!</v>
      </c>
      <c r="BKC12" s="1" t="e">
        <f>'[1]BLACK 2022 - 2024'!BKE12</f>
        <v>#REF!</v>
      </c>
      <c r="BKD12" s="1" t="e">
        <f>'[1]BLACK 2022 - 2024'!BKF12</f>
        <v>#REF!</v>
      </c>
      <c r="BKE12" s="1" t="e">
        <f>'[1]BLACK 2022 - 2024'!BKG12</f>
        <v>#REF!</v>
      </c>
      <c r="BKF12" s="1" t="e">
        <f>'[1]BLACK 2022 - 2024'!BKH12</f>
        <v>#REF!</v>
      </c>
      <c r="BKG12" s="1" t="e">
        <f>'[1]BLACK 2022 - 2024'!BKI12</f>
        <v>#REF!</v>
      </c>
      <c r="BKH12" s="1" t="e">
        <f>'[1]BLACK 2022 - 2024'!BKJ12</f>
        <v>#REF!</v>
      </c>
      <c r="BKI12" s="1" t="e">
        <f>'[1]BLACK 2022 - 2024'!BKK12</f>
        <v>#REF!</v>
      </c>
      <c r="BKJ12" s="1" t="e">
        <f>'[1]BLACK 2022 - 2024'!BKL12</f>
        <v>#REF!</v>
      </c>
      <c r="BKK12" s="1" t="e">
        <f>'[1]BLACK 2022 - 2024'!BKM12</f>
        <v>#REF!</v>
      </c>
      <c r="BKL12" s="1" t="e">
        <f>'[1]BLACK 2022 - 2024'!BKN12</f>
        <v>#REF!</v>
      </c>
      <c r="BKM12" s="1" t="e">
        <f>'[1]BLACK 2022 - 2024'!BKO12</f>
        <v>#REF!</v>
      </c>
      <c r="BKN12" s="1" t="e">
        <f>'[1]BLACK 2022 - 2024'!BKP12</f>
        <v>#REF!</v>
      </c>
      <c r="BKO12" s="1" t="e">
        <f>'[1]BLACK 2022 - 2024'!BKQ12</f>
        <v>#REF!</v>
      </c>
      <c r="BKP12" s="1" t="e">
        <f>'[1]BLACK 2022 - 2024'!BKR12</f>
        <v>#REF!</v>
      </c>
      <c r="BKQ12" s="1" t="e">
        <f>'[1]BLACK 2022 - 2024'!BKS12</f>
        <v>#REF!</v>
      </c>
      <c r="BKR12" s="1" t="e">
        <f>'[1]BLACK 2022 - 2024'!BKT12</f>
        <v>#REF!</v>
      </c>
      <c r="BKS12" s="1" t="e">
        <f>'[1]BLACK 2022 - 2024'!BKU12</f>
        <v>#REF!</v>
      </c>
      <c r="BKT12" s="1" t="e">
        <f>'[1]BLACK 2022 - 2024'!BKV12</f>
        <v>#REF!</v>
      </c>
      <c r="BKU12" s="1" t="e">
        <f>'[1]BLACK 2022 - 2024'!BKW12</f>
        <v>#REF!</v>
      </c>
      <c r="BKV12" s="1" t="e">
        <f>'[1]BLACK 2022 - 2024'!BKX12</f>
        <v>#REF!</v>
      </c>
      <c r="BKW12" s="1" t="e">
        <f>'[1]BLACK 2022 - 2024'!BKY12</f>
        <v>#REF!</v>
      </c>
      <c r="BKX12" s="1" t="e">
        <f>'[1]BLACK 2022 - 2024'!BKZ12</f>
        <v>#REF!</v>
      </c>
      <c r="BKY12" s="1" t="e">
        <f>'[1]BLACK 2022 - 2024'!BLA12</f>
        <v>#REF!</v>
      </c>
      <c r="BKZ12" s="1" t="e">
        <f>'[1]BLACK 2022 - 2024'!BLB12</f>
        <v>#REF!</v>
      </c>
      <c r="BLA12" s="1" t="e">
        <f>'[1]BLACK 2022 - 2024'!BLC12</f>
        <v>#REF!</v>
      </c>
      <c r="BLB12" s="1" t="e">
        <f>'[1]BLACK 2022 - 2024'!BLD12</f>
        <v>#REF!</v>
      </c>
      <c r="BLC12" s="1" t="e">
        <f>'[1]BLACK 2022 - 2024'!BLE12</f>
        <v>#REF!</v>
      </c>
      <c r="BLD12" s="1" t="e">
        <f>'[1]BLACK 2022 - 2024'!BLF12</f>
        <v>#REF!</v>
      </c>
      <c r="BLE12" s="1" t="e">
        <f>'[1]BLACK 2022 - 2024'!BLG12</f>
        <v>#REF!</v>
      </c>
      <c r="BLF12" s="1" t="e">
        <f>'[1]BLACK 2022 - 2024'!BLH12</f>
        <v>#REF!</v>
      </c>
      <c r="BLG12" s="1" t="e">
        <f>'[1]BLACK 2022 - 2024'!BLI12</f>
        <v>#REF!</v>
      </c>
      <c r="BLH12" s="1" t="e">
        <f>'[1]BLACK 2022 - 2024'!BLJ12</f>
        <v>#REF!</v>
      </c>
      <c r="BLI12" s="1" t="e">
        <f>'[1]BLACK 2022 - 2024'!BLK12</f>
        <v>#REF!</v>
      </c>
      <c r="BLJ12" s="1" t="e">
        <f>'[1]BLACK 2022 - 2024'!BLL12</f>
        <v>#REF!</v>
      </c>
      <c r="BLK12" s="1" t="e">
        <f>'[1]BLACK 2022 - 2024'!BLM12</f>
        <v>#REF!</v>
      </c>
      <c r="BLL12" s="1" t="e">
        <f>'[1]BLACK 2022 - 2024'!BLN12</f>
        <v>#REF!</v>
      </c>
      <c r="BLM12" s="1" t="e">
        <f>'[1]BLACK 2022 - 2024'!BLO12</f>
        <v>#REF!</v>
      </c>
      <c r="BLN12" s="1" t="e">
        <f>'[1]BLACK 2022 - 2024'!BLP12</f>
        <v>#REF!</v>
      </c>
      <c r="BLO12" s="1" t="e">
        <f>'[1]BLACK 2022 - 2024'!BLQ12</f>
        <v>#REF!</v>
      </c>
      <c r="BLP12" s="1" t="e">
        <f>'[1]BLACK 2022 - 2024'!BLR12</f>
        <v>#REF!</v>
      </c>
      <c r="BLQ12" s="1" t="e">
        <f>'[1]BLACK 2022 - 2024'!BLS12</f>
        <v>#REF!</v>
      </c>
      <c r="BLR12" s="1" t="e">
        <f>'[1]BLACK 2022 - 2024'!BLT12</f>
        <v>#REF!</v>
      </c>
      <c r="BLS12" s="1" t="e">
        <f>'[1]BLACK 2022 - 2024'!BLU12</f>
        <v>#REF!</v>
      </c>
      <c r="BLT12" s="1" t="e">
        <f>'[1]BLACK 2022 - 2024'!BLV12</f>
        <v>#REF!</v>
      </c>
      <c r="BLU12" s="1" t="e">
        <f>'[1]BLACK 2022 - 2024'!BLW12</f>
        <v>#REF!</v>
      </c>
      <c r="BLV12" s="1" t="e">
        <f>'[1]BLACK 2022 - 2024'!BLX12</f>
        <v>#REF!</v>
      </c>
      <c r="BLW12" s="1" t="e">
        <f>'[1]BLACK 2022 - 2024'!BLY12</f>
        <v>#REF!</v>
      </c>
      <c r="BLX12" s="1" t="e">
        <f>'[1]BLACK 2022 - 2024'!BLZ12</f>
        <v>#REF!</v>
      </c>
      <c r="BLY12" s="1" t="e">
        <f>'[1]BLACK 2022 - 2024'!BMA12</f>
        <v>#REF!</v>
      </c>
      <c r="BLZ12" s="1" t="e">
        <f>'[1]BLACK 2022 - 2024'!BMB12</f>
        <v>#REF!</v>
      </c>
      <c r="BMA12" s="1" t="e">
        <f>'[1]BLACK 2022 - 2024'!BMC12</f>
        <v>#REF!</v>
      </c>
      <c r="BMB12" s="1" t="e">
        <f>'[1]BLACK 2022 - 2024'!BMD12</f>
        <v>#REF!</v>
      </c>
      <c r="BMC12" s="1" t="e">
        <f>'[1]BLACK 2022 - 2024'!BME12</f>
        <v>#REF!</v>
      </c>
      <c r="BMD12" s="1" t="e">
        <f>'[1]BLACK 2022 - 2024'!BMF12</f>
        <v>#REF!</v>
      </c>
      <c r="BME12" s="1" t="e">
        <f>'[1]BLACK 2022 - 2024'!BMG12</f>
        <v>#REF!</v>
      </c>
      <c r="BMF12" s="1" t="e">
        <f>'[1]BLACK 2022 - 2024'!BMH12</f>
        <v>#REF!</v>
      </c>
      <c r="BMG12" s="1" t="e">
        <f>'[1]BLACK 2022 - 2024'!BMI12</f>
        <v>#REF!</v>
      </c>
      <c r="BMH12" s="1" t="e">
        <f>'[1]BLACK 2022 - 2024'!BMJ12</f>
        <v>#REF!</v>
      </c>
      <c r="BMI12" s="1" t="e">
        <f>'[1]BLACK 2022 - 2024'!BMK12</f>
        <v>#REF!</v>
      </c>
      <c r="BMJ12" s="1" t="e">
        <f>'[1]BLACK 2022 - 2024'!BML12</f>
        <v>#REF!</v>
      </c>
      <c r="BMK12" s="1" t="e">
        <f>'[1]BLACK 2022 - 2024'!BMM12</f>
        <v>#REF!</v>
      </c>
      <c r="BML12" s="1" t="e">
        <f>'[1]BLACK 2022 - 2024'!BMN12</f>
        <v>#REF!</v>
      </c>
      <c r="BMM12" s="1" t="e">
        <f>'[1]BLACK 2022 - 2024'!BMO12</f>
        <v>#REF!</v>
      </c>
      <c r="BMN12" s="1" t="e">
        <f>'[1]BLACK 2022 - 2024'!BMP12</f>
        <v>#REF!</v>
      </c>
      <c r="BMO12" s="1" t="e">
        <f>'[1]BLACK 2022 - 2024'!BMQ12</f>
        <v>#REF!</v>
      </c>
      <c r="BMP12" s="1" t="e">
        <f>'[1]BLACK 2022 - 2024'!BMR12</f>
        <v>#REF!</v>
      </c>
      <c r="BMQ12" s="1" t="e">
        <f>'[1]BLACK 2022 - 2024'!BMS12</f>
        <v>#REF!</v>
      </c>
      <c r="BMR12" s="1" t="e">
        <f>'[1]BLACK 2022 - 2024'!BMT12</f>
        <v>#REF!</v>
      </c>
      <c r="BMS12" s="1" t="e">
        <f>'[1]BLACK 2022 - 2024'!BMU12</f>
        <v>#REF!</v>
      </c>
      <c r="BMT12" s="1" t="e">
        <f>'[1]BLACK 2022 - 2024'!BMV12</f>
        <v>#REF!</v>
      </c>
      <c r="BMU12" s="1" t="e">
        <f>'[1]BLACK 2022 - 2024'!BMW12</f>
        <v>#REF!</v>
      </c>
      <c r="BMV12" s="1" t="e">
        <f>'[1]BLACK 2022 - 2024'!BMX12</f>
        <v>#REF!</v>
      </c>
      <c r="BMW12" s="1" t="e">
        <f>'[1]BLACK 2022 - 2024'!BMY12</f>
        <v>#REF!</v>
      </c>
      <c r="BMX12" s="1" t="e">
        <f>'[1]BLACK 2022 - 2024'!BMZ12</f>
        <v>#REF!</v>
      </c>
      <c r="BMY12" s="1" t="e">
        <f>'[1]BLACK 2022 - 2024'!BNA12</f>
        <v>#REF!</v>
      </c>
      <c r="BMZ12" s="1" t="e">
        <f>'[1]BLACK 2022 - 2024'!BNB12</f>
        <v>#REF!</v>
      </c>
      <c r="BNA12" s="1" t="e">
        <f>'[1]BLACK 2022 - 2024'!BNC12</f>
        <v>#REF!</v>
      </c>
      <c r="BNB12" s="1" t="e">
        <f>'[1]BLACK 2022 - 2024'!BND12</f>
        <v>#REF!</v>
      </c>
      <c r="BNC12" s="1" t="e">
        <f>'[1]BLACK 2022 - 2024'!BNE12</f>
        <v>#REF!</v>
      </c>
      <c r="BND12" s="1" t="e">
        <f>'[1]BLACK 2022 - 2024'!BNF12</f>
        <v>#REF!</v>
      </c>
      <c r="BNE12" s="1" t="e">
        <f>'[1]BLACK 2022 - 2024'!BNG12</f>
        <v>#REF!</v>
      </c>
      <c r="BNF12" s="1" t="e">
        <f>'[1]BLACK 2022 - 2024'!BNH12</f>
        <v>#REF!</v>
      </c>
      <c r="BNG12" s="1" t="e">
        <f>'[1]BLACK 2022 - 2024'!BNI12</f>
        <v>#REF!</v>
      </c>
      <c r="BNH12" s="1" t="e">
        <f>'[1]BLACK 2022 - 2024'!BNJ12</f>
        <v>#REF!</v>
      </c>
      <c r="BNI12" s="1" t="e">
        <f>'[1]BLACK 2022 - 2024'!BNK12</f>
        <v>#REF!</v>
      </c>
      <c r="BNJ12" s="1" t="e">
        <f>'[1]BLACK 2022 - 2024'!BNL12</f>
        <v>#REF!</v>
      </c>
      <c r="BNK12" s="1" t="e">
        <f>'[1]BLACK 2022 - 2024'!BNM12</f>
        <v>#REF!</v>
      </c>
      <c r="BNL12" s="1" t="e">
        <f>'[1]BLACK 2022 - 2024'!BNN12</f>
        <v>#REF!</v>
      </c>
      <c r="BNM12" s="1" t="e">
        <f>'[1]BLACK 2022 - 2024'!BNO12</f>
        <v>#REF!</v>
      </c>
      <c r="BNN12" s="1" t="e">
        <f>'[1]BLACK 2022 - 2024'!BNP12</f>
        <v>#REF!</v>
      </c>
      <c r="BNO12" s="1" t="e">
        <f>'[1]BLACK 2022 - 2024'!BNQ12</f>
        <v>#REF!</v>
      </c>
      <c r="BNP12" s="1" t="e">
        <f>'[1]BLACK 2022 - 2024'!BNR12</f>
        <v>#REF!</v>
      </c>
      <c r="BNQ12" s="1" t="e">
        <f>'[1]BLACK 2022 - 2024'!BNS12</f>
        <v>#REF!</v>
      </c>
      <c r="BNR12" s="1" t="e">
        <f>'[1]BLACK 2022 - 2024'!BNT12</f>
        <v>#REF!</v>
      </c>
      <c r="BNS12" s="1" t="e">
        <f>'[1]BLACK 2022 - 2024'!BNU12</f>
        <v>#REF!</v>
      </c>
      <c r="BNT12" s="1" t="e">
        <f>'[1]BLACK 2022 - 2024'!BNV12</f>
        <v>#REF!</v>
      </c>
      <c r="BNU12" s="1" t="e">
        <f>'[1]BLACK 2022 - 2024'!BNW12</f>
        <v>#REF!</v>
      </c>
      <c r="BNV12" s="1" t="e">
        <f>'[1]BLACK 2022 - 2024'!BNX12</f>
        <v>#REF!</v>
      </c>
      <c r="BNW12" s="1" t="e">
        <f>'[1]BLACK 2022 - 2024'!BNY12</f>
        <v>#REF!</v>
      </c>
      <c r="BNX12" s="1" t="e">
        <f>'[1]BLACK 2022 - 2024'!BNZ12</f>
        <v>#REF!</v>
      </c>
      <c r="BNY12" s="1" t="e">
        <f>'[1]BLACK 2022 - 2024'!BOA12</f>
        <v>#REF!</v>
      </c>
      <c r="BNZ12" s="1" t="e">
        <f>'[1]BLACK 2022 - 2024'!BOB12</f>
        <v>#REF!</v>
      </c>
      <c r="BOA12" s="1" t="e">
        <f>'[1]BLACK 2022 - 2024'!BOC12</f>
        <v>#REF!</v>
      </c>
      <c r="BOB12" s="1" t="e">
        <f>'[1]BLACK 2022 - 2024'!BOD12</f>
        <v>#REF!</v>
      </c>
      <c r="BOC12" s="1" t="e">
        <f>'[1]BLACK 2022 - 2024'!BOE12</f>
        <v>#REF!</v>
      </c>
      <c r="BOD12" s="1" t="e">
        <f>'[1]BLACK 2022 - 2024'!BOF12</f>
        <v>#REF!</v>
      </c>
      <c r="BOE12" s="1" t="e">
        <f>'[1]BLACK 2022 - 2024'!BOG12</f>
        <v>#REF!</v>
      </c>
      <c r="BOF12" s="1" t="e">
        <f>'[1]BLACK 2022 - 2024'!BOH12</f>
        <v>#REF!</v>
      </c>
      <c r="BOG12" s="1" t="e">
        <f>'[1]BLACK 2022 - 2024'!BOI12</f>
        <v>#REF!</v>
      </c>
      <c r="BOH12" s="1" t="e">
        <f>'[1]BLACK 2022 - 2024'!BOJ12</f>
        <v>#REF!</v>
      </c>
      <c r="BOI12" s="1" t="e">
        <f>'[1]BLACK 2022 - 2024'!BOK12</f>
        <v>#REF!</v>
      </c>
      <c r="BOJ12" s="1" t="e">
        <f>'[1]BLACK 2022 - 2024'!BOL12</f>
        <v>#REF!</v>
      </c>
      <c r="BOK12" s="1" t="e">
        <f>'[1]BLACK 2022 - 2024'!BOM12</f>
        <v>#REF!</v>
      </c>
      <c r="BOL12" s="1" t="e">
        <f>'[1]BLACK 2022 - 2024'!BON12</f>
        <v>#REF!</v>
      </c>
      <c r="BOM12" s="1" t="e">
        <f>'[1]BLACK 2022 - 2024'!BOO12</f>
        <v>#REF!</v>
      </c>
      <c r="BON12" s="1" t="e">
        <f>'[1]BLACK 2022 - 2024'!BOP12</f>
        <v>#REF!</v>
      </c>
      <c r="BOO12" s="1" t="e">
        <f>'[1]BLACK 2022 - 2024'!BOQ12</f>
        <v>#REF!</v>
      </c>
      <c r="BOP12" s="1" t="e">
        <f>'[1]BLACK 2022 - 2024'!BOR12</f>
        <v>#REF!</v>
      </c>
      <c r="BOQ12" s="1" t="e">
        <f>'[1]BLACK 2022 - 2024'!BOS12</f>
        <v>#REF!</v>
      </c>
      <c r="BOR12" s="1" t="e">
        <f>'[1]BLACK 2022 - 2024'!BOT12</f>
        <v>#REF!</v>
      </c>
      <c r="BOS12" s="1" t="e">
        <f>'[1]BLACK 2022 - 2024'!BOU12</f>
        <v>#REF!</v>
      </c>
      <c r="BOT12" s="1" t="e">
        <f>'[1]BLACK 2022 - 2024'!BOV12</f>
        <v>#REF!</v>
      </c>
      <c r="BOU12" s="1" t="e">
        <f>'[1]BLACK 2022 - 2024'!BOW12</f>
        <v>#REF!</v>
      </c>
      <c r="BOV12" s="1" t="e">
        <f>'[1]BLACK 2022 - 2024'!BOX12</f>
        <v>#REF!</v>
      </c>
      <c r="BOW12" s="1" t="e">
        <f>'[1]BLACK 2022 - 2024'!BOY12</f>
        <v>#REF!</v>
      </c>
      <c r="BOX12" s="1" t="e">
        <f>'[1]BLACK 2022 - 2024'!BOZ12</f>
        <v>#REF!</v>
      </c>
      <c r="BOY12" s="1" t="e">
        <f>'[1]BLACK 2022 - 2024'!BPA12</f>
        <v>#REF!</v>
      </c>
      <c r="BOZ12" s="1" t="e">
        <f>'[1]BLACK 2022 - 2024'!BPB12</f>
        <v>#REF!</v>
      </c>
      <c r="BPA12" s="1" t="e">
        <f>'[1]BLACK 2022 - 2024'!BPC12</f>
        <v>#REF!</v>
      </c>
      <c r="BPB12" s="1" t="e">
        <f>'[1]BLACK 2022 - 2024'!BPD12</f>
        <v>#REF!</v>
      </c>
      <c r="BPC12" s="1" t="e">
        <f>'[1]BLACK 2022 - 2024'!BPE12</f>
        <v>#REF!</v>
      </c>
      <c r="BPD12" s="1" t="e">
        <f>'[1]BLACK 2022 - 2024'!BPF12</f>
        <v>#REF!</v>
      </c>
      <c r="BPE12" s="1" t="e">
        <f>'[1]BLACK 2022 - 2024'!BPG12</f>
        <v>#REF!</v>
      </c>
      <c r="BPF12" s="1" t="e">
        <f>'[1]BLACK 2022 - 2024'!BPH12</f>
        <v>#REF!</v>
      </c>
      <c r="BPG12" s="1" t="e">
        <f>'[1]BLACK 2022 - 2024'!BPI12</f>
        <v>#REF!</v>
      </c>
      <c r="BPH12" s="1" t="e">
        <f>'[1]BLACK 2022 - 2024'!BPJ12</f>
        <v>#REF!</v>
      </c>
      <c r="BPI12" s="1" t="e">
        <f>'[1]BLACK 2022 - 2024'!BPK12</f>
        <v>#REF!</v>
      </c>
      <c r="BPJ12" s="1" t="e">
        <f>'[1]BLACK 2022 - 2024'!BPL12</f>
        <v>#REF!</v>
      </c>
      <c r="BPK12" s="1" t="e">
        <f>'[1]BLACK 2022 - 2024'!BPM12</f>
        <v>#REF!</v>
      </c>
      <c r="BPL12" s="1" t="e">
        <f>'[1]BLACK 2022 - 2024'!BPN12</f>
        <v>#REF!</v>
      </c>
      <c r="BPM12" s="1" t="e">
        <f>'[1]BLACK 2022 - 2024'!BPO12</f>
        <v>#REF!</v>
      </c>
      <c r="BPN12" s="1" t="e">
        <f>'[1]BLACK 2022 - 2024'!BPP12</f>
        <v>#REF!</v>
      </c>
      <c r="BPO12" s="1" t="e">
        <f>'[1]BLACK 2022 - 2024'!BPQ12</f>
        <v>#REF!</v>
      </c>
      <c r="BPP12" s="1" t="e">
        <f>'[1]BLACK 2022 - 2024'!BPR12</f>
        <v>#REF!</v>
      </c>
      <c r="BPQ12" s="1" t="e">
        <f>'[1]BLACK 2022 - 2024'!BPS12</f>
        <v>#REF!</v>
      </c>
      <c r="BPR12" s="1" t="e">
        <f>'[1]BLACK 2022 - 2024'!BPT12</f>
        <v>#REF!</v>
      </c>
      <c r="BPS12" s="1" t="e">
        <f>'[1]BLACK 2022 - 2024'!BPU12</f>
        <v>#REF!</v>
      </c>
      <c r="BPT12" s="1" t="e">
        <f>'[1]BLACK 2022 - 2024'!BPV12</f>
        <v>#REF!</v>
      </c>
      <c r="BPU12" s="1" t="e">
        <f>'[1]BLACK 2022 - 2024'!BPW12</f>
        <v>#REF!</v>
      </c>
      <c r="BPV12" s="1" t="e">
        <f>'[1]BLACK 2022 - 2024'!BPX12</f>
        <v>#REF!</v>
      </c>
      <c r="BPW12" s="1" t="e">
        <f>'[1]BLACK 2022 - 2024'!BPY12</f>
        <v>#REF!</v>
      </c>
      <c r="BPX12" s="1" t="e">
        <f>'[1]BLACK 2022 - 2024'!BPZ12</f>
        <v>#REF!</v>
      </c>
      <c r="BPY12" s="1" t="e">
        <f>'[1]BLACK 2022 - 2024'!BQA12</f>
        <v>#REF!</v>
      </c>
      <c r="BPZ12" s="1" t="e">
        <f>'[1]BLACK 2022 - 2024'!BQB12</f>
        <v>#REF!</v>
      </c>
      <c r="BQA12" s="1" t="e">
        <f>'[1]BLACK 2022 - 2024'!BQC12</f>
        <v>#REF!</v>
      </c>
      <c r="BQB12" s="1" t="e">
        <f>'[1]BLACK 2022 - 2024'!BQD12</f>
        <v>#REF!</v>
      </c>
      <c r="BQC12" s="1" t="e">
        <f>'[1]BLACK 2022 - 2024'!BQE12</f>
        <v>#REF!</v>
      </c>
      <c r="BQD12" s="1" t="e">
        <f>'[1]BLACK 2022 - 2024'!BQF12</f>
        <v>#REF!</v>
      </c>
      <c r="BQE12" s="1" t="e">
        <f>'[1]BLACK 2022 - 2024'!BQG12</f>
        <v>#REF!</v>
      </c>
      <c r="BQF12" s="1" t="e">
        <f>'[1]BLACK 2022 - 2024'!BQH12</f>
        <v>#REF!</v>
      </c>
      <c r="BQG12" s="1" t="e">
        <f>'[1]BLACK 2022 - 2024'!BQI12</f>
        <v>#REF!</v>
      </c>
      <c r="BQH12" s="1" t="e">
        <f>'[1]BLACK 2022 - 2024'!BQJ12</f>
        <v>#REF!</v>
      </c>
      <c r="BQI12" s="1" t="e">
        <f>'[1]BLACK 2022 - 2024'!BQK12</f>
        <v>#REF!</v>
      </c>
      <c r="BQJ12" s="1" t="e">
        <f>'[1]BLACK 2022 - 2024'!BQL12</f>
        <v>#REF!</v>
      </c>
      <c r="BQK12" s="1" t="e">
        <f>'[1]BLACK 2022 - 2024'!BQM12</f>
        <v>#REF!</v>
      </c>
      <c r="BQL12" s="1" t="e">
        <f>'[1]BLACK 2022 - 2024'!BQN12</f>
        <v>#REF!</v>
      </c>
      <c r="BQM12" s="1" t="e">
        <f>'[1]BLACK 2022 - 2024'!BQO12</f>
        <v>#REF!</v>
      </c>
      <c r="BQN12" s="1" t="e">
        <f>'[1]BLACK 2022 - 2024'!BQP12</f>
        <v>#REF!</v>
      </c>
      <c r="BQO12" s="1" t="e">
        <f>'[1]BLACK 2022 - 2024'!BQQ12</f>
        <v>#REF!</v>
      </c>
      <c r="BQP12" s="1" t="e">
        <f>'[1]BLACK 2022 - 2024'!BQR12</f>
        <v>#REF!</v>
      </c>
      <c r="BQQ12" s="1" t="e">
        <f>'[1]BLACK 2022 - 2024'!BQS12</f>
        <v>#REF!</v>
      </c>
      <c r="BQR12" s="1" t="e">
        <f>'[1]BLACK 2022 - 2024'!BQT12</f>
        <v>#REF!</v>
      </c>
      <c r="BQS12" s="1" t="e">
        <f>'[1]BLACK 2022 - 2024'!BQU12</f>
        <v>#REF!</v>
      </c>
      <c r="BQT12" s="1" t="e">
        <f>'[1]BLACK 2022 - 2024'!BQV12</f>
        <v>#REF!</v>
      </c>
      <c r="BQU12" s="1" t="e">
        <f>'[1]BLACK 2022 - 2024'!BQW12</f>
        <v>#REF!</v>
      </c>
      <c r="BQV12" s="1" t="e">
        <f>'[1]BLACK 2022 - 2024'!BQX12</f>
        <v>#REF!</v>
      </c>
      <c r="BQW12" s="1" t="e">
        <f>'[1]BLACK 2022 - 2024'!BQY12</f>
        <v>#REF!</v>
      </c>
      <c r="BQX12" s="1" t="e">
        <f>'[1]BLACK 2022 - 2024'!BQZ12</f>
        <v>#REF!</v>
      </c>
      <c r="BQY12" s="1" t="e">
        <f>'[1]BLACK 2022 - 2024'!BRA12</f>
        <v>#REF!</v>
      </c>
      <c r="BQZ12" s="1" t="e">
        <f>'[1]BLACK 2022 - 2024'!BRB12</f>
        <v>#REF!</v>
      </c>
      <c r="BRA12" s="1" t="e">
        <f>'[1]BLACK 2022 - 2024'!BRC12</f>
        <v>#REF!</v>
      </c>
      <c r="BRB12" s="1" t="e">
        <f>'[1]BLACK 2022 - 2024'!BRD12</f>
        <v>#REF!</v>
      </c>
      <c r="BRC12" s="1" t="e">
        <f>'[1]BLACK 2022 - 2024'!BRE12</f>
        <v>#REF!</v>
      </c>
      <c r="BRD12" s="1" t="e">
        <f>'[1]BLACK 2022 - 2024'!BRF12</f>
        <v>#REF!</v>
      </c>
      <c r="BRE12" s="1" t="e">
        <f>'[1]BLACK 2022 - 2024'!BRG12</f>
        <v>#REF!</v>
      </c>
      <c r="BRF12" s="1" t="e">
        <f>'[1]BLACK 2022 - 2024'!BRH12</f>
        <v>#REF!</v>
      </c>
      <c r="BRG12" s="1" t="e">
        <f>'[1]BLACK 2022 - 2024'!BRI12</f>
        <v>#REF!</v>
      </c>
      <c r="BRH12" s="1" t="e">
        <f>'[1]BLACK 2022 - 2024'!BRJ12</f>
        <v>#REF!</v>
      </c>
      <c r="BRI12" s="1" t="e">
        <f>'[1]BLACK 2022 - 2024'!BRK12</f>
        <v>#REF!</v>
      </c>
      <c r="BRJ12" s="1" t="e">
        <f>'[1]BLACK 2022 - 2024'!BRL12</f>
        <v>#REF!</v>
      </c>
      <c r="BRK12" s="1" t="e">
        <f>'[1]BLACK 2022 - 2024'!BRM12</f>
        <v>#REF!</v>
      </c>
      <c r="BRL12" s="1" t="e">
        <f>'[1]BLACK 2022 - 2024'!BRN12</f>
        <v>#REF!</v>
      </c>
      <c r="BRM12" s="1" t="e">
        <f>'[1]BLACK 2022 - 2024'!BRO12</f>
        <v>#REF!</v>
      </c>
      <c r="BRN12" s="1" t="e">
        <f>'[1]BLACK 2022 - 2024'!BRP12</f>
        <v>#REF!</v>
      </c>
      <c r="BRO12" s="1" t="e">
        <f>'[1]BLACK 2022 - 2024'!BRQ12</f>
        <v>#REF!</v>
      </c>
      <c r="BRP12" s="1" t="e">
        <f>'[1]BLACK 2022 - 2024'!BRR12</f>
        <v>#REF!</v>
      </c>
      <c r="BRQ12" s="1" t="e">
        <f>'[1]BLACK 2022 - 2024'!BRS12</f>
        <v>#REF!</v>
      </c>
      <c r="BRR12" s="1" t="e">
        <f>'[1]BLACK 2022 - 2024'!BRT12</f>
        <v>#REF!</v>
      </c>
      <c r="BRS12" s="1" t="e">
        <f>'[1]BLACK 2022 - 2024'!BRU12</f>
        <v>#REF!</v>
      </c>
      <c r="BRT12" s="1" t="e">
        <f>'[1]BLACK 2022 - 2024'!BRV12</f>
        <v>#REF!</v>
      </c>
      <c r="BRU12" s="1" t="e">
        <f>'[1]BLACK 2022 - 2024'!BRW12</f>
        <v>#REF!</v>
      </c>
      <c r="BRV12" s="1" t="e">
        <f>'[1]BLACK 2022 - 2024'!BRX12</f>
        <v>#REF!</v>
      </c>
      <c r="BRW12" s="1" t="e">
        <f>'[1]BLACK 2022 - 2024'!BRY12</f>
        <v>#REF!</v>
      </c>
      <c r="BRX12" s="1" t="e">
        <f>'[1]BLACK 2022 - 2024'!BRZ12</f>
        <v>#REF!</v>
      </c>
      <c r="BRY12" s="1" t="e">
        <f>'[1]BLACK 2022 - 2024'!BSA12</f>
        <v>#REF!</v>
      </c>
      <c r="BRZ12" s="1" t="e">
        <f>'[1]BLACK 2022 - 2024'!BSB12</f>
        <v>#REF!</v>
      </c>
      <c r="BSA12" s="1" t="e">
        <f>'[1]BLACK 2022 - 2024'!BSC12</f>
        <v>#REF!</v>
      </c>
      <c r="BSB12" s="1" t="e">
        <f>'[1]BLACK 2022 - 2024'!BSD12</f>
        <v>#REF!</v>
      </c>
      <c r="BSC12" s="1" t="e">
        <f>'[1]BLACK 2022 - 2024'!BSE12</f>
        <v>#REF!</v>
      </c>
      <c r="BSD12" s="1" t="e">
        <f>'[1]BLACK 2022 - 2024'!BSF12</f>
        <v>#REF!</v>
      </c>
      <c r="BSE12" s="1" t="e">
        <f>'[1]BLACK 2022 - 2024'!BSG12</f>
        <v>#REF!</v>
      </c>
      <c r="BSF12" s="1" t="e">
        <f>'[1]BLACK 2022 - 2024'!BSH12</f>
        <v>#REF!</v>
      </c>
      <c r="BSG12" s="1" t="e">
        <f>'[1]BLACK 2022 - 2024'!BSI12</f>
        <v>#REF!</v>
      </c>
      <c r="BSH12" s="1" t="e">
        <f>'[1]BLACK 2022 - 2024'!BSJ12</f>
        <v>#REF!</v>
      </c>
      <c r="BSI12" s="1" t="e">
        <f>'[1]BLACK 2022 - 2024'!BSK12</f>
        <v>#REF!</v>
      </c>
      <c r="BSJ12" s="1" t="e">
        <f>'[1]BLACK 2022 - 2024'!BSL12</f>
        <v>#REF!</v>
      </c>
      <c r="BSK12" s="1" t="e">
        <f>'[1]BLACK 2022 - 2024'!BSM12</f>
        <v>#REF!</v>
      </c>
      <c r="BSL12" s="1" t="e">
        <f>'[1]BLACK 2022 - 2024'!BSN12</f>
        <v>#REF!</v>
      </c>
      <c r="BSM12" s="1" t="e">
        <f>'[1]BLACK 2022 - 2024'!BSO12</f>
        <v>#REF!</v>
      </c>
      <c r="BSN12" s="1" t="e">
        <f>'[1]BLACK 2022 - 2024'!BSP12</f>
        <v>#REF!</v>
      </c>
      <c r="BSO12" s="1" t="e">
        <f>'[1]BLACK 2022 - 2024'!BSQ12</f>
        <v>#REF!</v>
      </c>
      <c r="BSP12" s="1" t="e">
        <f>'[1]BLACK 2022 - 2024'!BSR12</f>
        <v>#REF!</v>
      </c>
      <c r="BSQ12" s="1" t="e">
        <f>'[1]BLACK 2022 - 2024'!BSS12</f>
        <v>#REF!</v>
      </c>
      <c r="BSR12" s="1" t="e">
        <f>'[1]BLACK 2022 - 2024'!BST12</f>
        <v>#REF!</v>
      </c>
      <c r="BSS12" s="1" t="e">
        <f>'[1]BLACK 2022 - 2024'!BSU12</f>
        <v>#REF!</v>
      </c>
      <c r="BST12" s="1" t="e">
        <f>'[1]BLACK 2022 - 2024'!BSV12</f>
        <v>#REF!</v>
      </c>
      <c r="BSU12" s="1" t="e">
        <f>'[1]BLACK 2022 - 2024'!BSW12</f>
        <v>#REF!</v>
      </c>
      <c r="BSV12" s="1" t="e">
        <f>'[1]BLACK 2022 - 2024'!BSX12</f>
        <v>#REF!</v>
      </c>
      <c r="BSW12" s="1" t="e">
        <f>'[1]BLACK 2022 - 2024'!BSY12</f>
        <v>#REF!</v>
      </c>
      <c r="BSX12" s="1" t="e">
        <f>'[1]BLACK 2022 - 2024'!BSZ12</f>
        <v>#REF!</v>
      </c>
      <c r="BSY12" s="1" t="e">
        <f>'[1]BLACK 2022 - 2024'!BTA12</f>
        <v>#REF!</v>
      </c>
      <c r="BSZ12" s="1" t="e">
        <f>'[1]BLACK 2022 - 2024'!BTB12</f>
        <v>#REF!</v>
      </c>
      <c r="BTA12" s="1" t="e">
        <f>'[1]BLACK 2022 - 2024'!BTC12</f>
        <v>#REF!</v>
      </c>
      <c r="BTB12" s="1" t="e">
        <f>'[1]BLACK 2022 - 2024'!BTD12</f>
        <v>#REF!</v>
      </c>
      <c r="BTC12" s="1" t="e">
        <f>'[1]BLACK 2022 - 2024'!BTE12</f>
        <v>#REF!</v>
      </c>
      <c r="BTD12" s="1" t="e">
        <f>'[1]BLACK 2022 - 2024'!BTF12</f>
        <v>#REF!</v>
      </c>
      <c r="BTE12" s="1" t="e">
        <f>'[1]BLACK 2022 - 2024'!BTG12</f>
        <v>#REF!</v>
      </c>
      <c r="BTF12" s="1" t="e">
        <f>'[1]BLACK 2022 - 2024'!BTH12</f>
        <v>#REF!</v>
      </c>
      <c r="BTG12" s="1" t="e">
        <f>'[1]BLACK 2022 - 2024'!BTI12</f>
        <v>#REF!</v>
      </c>
      <c r="BTH12" s="1" t="e">
        <f>'[1]BLACK 2022 - 2024'!BTJ12</f>
        <v>#REF!</v>
      </c>
      <c r="BTI12" s="1" t="e">
        <f>'[1]BLACK 2022 - 2024'!BTK12</f>
        <v>#REF!</v>
      </c>
      <c r="BTJ12" s="1" t="e">
        <f>'[1]BLACK 2022 - 2024'!BTL12</f>
        <v>#REF!</v>
      </c>
      <c r="BTK12" s="1" t="e">
        <f>'[1]BLACK 2022 - 2024'!BTM12</f>
        <v>#REF!</v>
      </c>
      <c r="BTL12" s="1" t="e">
        <f>'[1]BLACK 2022 - 2024'!BTN12</f>
        <v>#REF!</v>
      </c>
      <c r="BTM12" s="1" t="e">
        <f>'[1]BLACK 2022 - 2024'!BTO12</f>
        <v>#REF!</v>
      </c>
      <c r="BTN12" s="1" t="e">
        <f>'[1]BLACK 2022 - 2024'!BTP12</f>
        <v>#REF!</v>
      </c>
      <c r="BTO12" s="1" t="e">
        <f>'[1]BLACK 2022 - 2024'!BTQ12</f>
        <v>#REF!</v>
      </c>
      <c r="BTP12" s="1" t="e">
        <f>'[1]BLACK 2022 - 2024'!BTR12</f>
        <v>#REF!</v>
      </c>
      <c r="BTQ12" s="1" t="e">
        <f>'[1]BLACK 2022 - 2024'!BTS12</f>
        <v>#REF!</v>
      </c>
      <c r="BTR12" s="1" t="e">
        <f>'[1]BLACK 2022 - 2024'!BTT12</f>
        <v>#REF!</v>
      </c>
      <c r="BTS12" s="1" t="e">
        <f>'[1]BLACK 2022 - 2024'!BTU12</f>
        <v>#REF!</v>
      </c>
      <c r="BTT12" s="1" t="e">
        <f>'[1]BLACK 2022 - 2024'!BTV12</f>
        <v>#REF!</v>
      </c>
      <c r="BTU12" s="1" t="e">
        <f>'[1]BLACK 2022 - 2024'!BTW12</f>
        <v>#REF!</v>
      </c>
      <c r="BTV12" s="1" t="e">
        <f>'[1]BLACK 2022 - 2024'!BTX12</f>
        <v>#REF!</v>
      </c>
      <c r="BTW12" s="1" t="e">
        <f>'[1]BLACK 2022 - 2024'!BTY12</f>
        <v>#REF!</v>
      </c>
      <c r="BTX12" s="1" t="e">
        <f>'[1]BLACK 2022 - 2024'!BTZ12</f>
        <v>#REF!</v>
      </c>
      <c r="BTY12" s="1" t="e">
        <f>'[1]BLACK 2022 - 2024'!BUA12</f>
        <v>#REF!</v>
      </c>
      <c r="BTZ12" s="1" t="e">
        <f>'[1]BLACK 2022 - 2024'!BUB12</f>
        <v>#REF!</v>
      </c>
      <c r="BUA12" s="1" t="e">
        <f>'[1]BLACK 2022 - 2024'!BUC12</f>
        <v>#REF!</v>
      </c>
      <c r="BUB12" s="1" t="e">
        <f>'[1]BLACK 2022 - 2024'!BUD12</f>
        <v>#REF!</v>
      </c>
      <c r="BUC12" s="1" t="e">
        <f>'[1]BLACK 2022 - 2024'!BUE12</f>
        <v>#REF!</v>
      </c>
      <c r="BUD12" s="1" t="e">
        <f>'[1]BLACK 2022 - 2024'!BUF12</f>
        <v>#REF!</v>
      </c>
      <c r="BUE12" s="1" t="e">
        <f>'[1]BLACK 2022 - 2024'!BUG12</f>
        <v>#REF!</v>
      </c>
      <c r="BUF12" s="1" t="e">
        <f>'[1]BLACK 2022 - 2024'!BUH12</f>
        <v>#REF!</v>
      </c>
      <c r="BUG12" s="1" t="e">
        <f>'[1]BLACK 2022 - 2024'!BUI12</f>
        <v>#REF!</v>
      </c>
      <c r="BUH12" s="1" t="e">
        <f>'[1]BLACK 2022 - 2024'!BUJ12</f>
        <v>#REF!</v>
      </c>
      <c r="BUI12" s="1" t="e">
        <f>'[1]BLACK 2022 - 2024'!BUK12</f>
        <v>#REF!</v>
      </c>
      <c r="BUJ12" s="1" t="e">
        <f>'[1]BLACK 2022 - 2024'!BUL12</f>
        <v>#REF!</v>
      </c>
      <c r="BUK12" s="1" t="e">
        <f>'[1]BLACK 2022 - 2024'!BUM12</f>
        <v>#REF!</v>
      </c>
      <c r="BUL12" s="1" t="e">
        <f>'[1]BLACK 2022 - 2024'!BUN12</f>
        <v>#REF!</v>
      </c>
      <c r="BUM12" s="1" t="e">
        <f>'[1]BLACK 2022 - 2024'!BUO12</f>
        <v>#REF!</v>
      </c>
      <c r="BUN12" s="1" t="e">
        <f>'[1]BLACK 2022 - 2024'!BUP12</f>
        <v>#REF!</v>
      </c>
      <c r="BUO12" s="1" t="e">
        <f>'[1]BLACK 2022 - 2024'!BUQ12</f>
        <v>#REF!</v>
      </c>
      <c r="BUP12" s="1" t="e">
        <f>'[1]BLACK 2022 - 2024'!BUR12</f>
        <v>#REF!</v>
      </c>
      <c r="BUQ12" s="1" t="e">
        <f>'[1]BLACK 2022 - 2024'!BUS12</f>
        <v>#REF!</v>
      </c>
      <c r="BUR12" s="1" t="e">
        <f>'[1]BLACK 2022 - 2024'!BUT12</f>
        <v>#REF!</v>
      </c>
      <c r="BUS12" s="1" t="e">
        <f>'[1]BLACK 2022 - 2024'!BUU12</f>
        <v>#REF!</v>
      </c>
      <c r="BUT12" s="1" t="e">
        <f>'[1]BLACK 2022 - 2024'!BUV12</f>
        <v>#REF!</v>
      </c>
      <c r="BUU12" s="1" t="e">
        <f>'[1]BLACK 2022 - 2024'!BUW12</f>
        <v>#REF!</v>
      </c>
      <c r="BUV12" s="1" t="e">
        <f>'[1]BLACK 2022 - 2024'!BUX12</f>
        <v>#REF!</v>
      </c>
      <c r="BUW12" s="1" t="e">
        <f>'[1]BLACK 2022 - 2024'!BUY12</f>
        <v>#REF!</v>
      </c>
      <c r="BUX12" s="1" t="e">
        <f>'[1]BLACK 2022 - 2024'!BUZ12</f>
        <v>#REF!</v>
      </c>
      <c r="BUY12" s="1" t="e">
        <f>'[1]BLACK 2022 - 2024'!BVA12</f>
        <v>#REF!</v>
      </c>
      <c r="BUZ12" s="1" t="e">
        <f>'[1]BLACK 2022 - 2024'!BVB12</f>
        <v>#REF!</v>
      </c>
      <c r="BVA12" s="1" t="e">
        <f>'[1]BLACK 2022 - 2024'!BVC12</f>
        <v>#REF!</v>
      </c>
      <c r="BVB12" s="1" t="e">
        <f>'[1]BLACK 2022 - 2024'!BVD12</f>
        <v>#REF!</v>
      </c>
      <c r="BVC12" s="1" t="e">
        <f>'[1]BLACK 2022 - 2024'!BVE12</f>
        <v>#REF!</v>
      </c>
      <c r="BVD12" s="1" t="e">
        <f>'[1]BLACK 2022 - 2024'!BVF12</f>
        <v>#REF!</v>
      </c>
      <c r="BVE12" s="1" t="e">
        <f>'[1]BLACK 2022 - 2024'!BVG12</f>
        <v>#REF!</v>
      </c>
      <c r="BVF12" s="1" t="e">
        <f>'[1]BLACK 2022 - 2024'!BVH12</f>
        <v>#REF!</v>
      </c>
      <c r="BVG12" s="1" t="e">
        <f>'[1]BLACK 2022 - 2024'!BVI12</f>
        <v>#REF!</v>
      </c>
      <c r="BVH12" s="1" t="e">
        <f>'[1]BLACK 2022 - 2024'!BVJ12</f>
        <v>#REF!</v>
      </c>
      <c r="BVI12" s="1" t="e">
        <f>'[1]BLACK 2022 - 2024'!BVK12</f>
        <v>#REF!</v>
      </c>
      <c r="BVJ12" s="1" t="e">
        <f>'[1]BLACK 2022 - 2024'!BVL12</f>
        <v>#REF!</v>
      </c>
      <c r="BVK12" s="1" t="e">
        <f>'[1]BLACK 2022 - 2024'!BVM12</f>
        <v>#REF!</v>
      </c>
      <c r="BVL12" s="1" t="e">
        <f>'[1]BLACK 2022 - 2024'!BVN12</f>
        <v>#REF!</v>
      </c>
      <c r="BVM12" s="1" t="e">
        <f>'[1]BLACK 2022 - 2024'!BVO12</f>
        <v>#REF!</v>
      </c>
      <c r="BVN12" s="1" t="e">
        <f>'[1]BLACK 2022 - 2024'!BVP12</f>
        <v>#REF!</v>
      </c>
      <c r="BVO12" s="1" t="e">
        <f>'[1]BLACK 2022 - 2024'!BVQ12</f>
        <v>#REF!</v>
      </c>
      <c r="BVP12" s="1" t="e">
        <f>'[1]BLACK 2022 - 2024'!BVR12</f>
        <v>#REF!</v>
      </c>
      <c r="BVQ12" s="1" t="e">
        <f>'[1]BLACK 2022 - 2024'!BVS12</f>
        <v>#REF!</v>
      </c>
      <c r="BVR12" s="1" t="e">
        <f>'[1]BLACK 2022 - 2024'!BVT12</f>
        <v>#REF!</v>
      </c>
      <c r="BVS12" s="1" t="e">
        <f>'[1]BLACK 2022 - 2024'!BVU12</f>
        <v>#REF!</v>
      </c>
      <c r="BVT12" s="1" t="e">
        <f>'[1]BLACK 2022 - 2024'!BVV12</f>
        <v>#REF!</v>
      </c>
      <c r="BVU12" s="1" t="e">
        <f>'[1]BLACK 2022 - 2024'!BVW12</f>
        <v>#REF!</v>
      </c>
      <c r="BVV12" s="1" t="e">
        <f>'[1]BLACK 2022 - 2024'!BVX12</f>
        <v>#REF!</v>
      </c>
      <c r="BVW12" s="1" t="e">
        <f>'[1]BLACK 2022 - 2024'!BVY12</f>
        <v>#REF!</v>
      </c>
      <c r="BVX12" s="1" t="e">
        <f>'[1]BLACK 2022 - 2024'!BVZ12</f>
        <v>#REF!</v>
      </c>
      <c r="BVY12" s="1" t="e">
        <f>'[1]BLACK 2022 - 2024'!BWA12</f>
        <v>#REF!</v>
      </c>
      <c r="BVZ12" s="1" t="e">
        <f>'[1]BLACK 2022 - 2024'!BWB12</f>
        <v>#REF!</v>
      </c>
      <c r="BWA12" s="1" t="e">
        <f>'[1]BLACK 2022 - 2024'!BWC12</f>
        <v>#REF!</v>
      </c>
      <c r="BWB12" s="1" t="e">
        <f>'[1]BLACK 2022 - 2024'!BWD12</f>
        <v>#REF!</v>
      </c>
      <c r="BWC12" s="1" t="e">
        <f>'[1]BLACK 2022 - 2024'!BWE12</f>
        <v>#REF!</v>
      </c>
      <c r="BWD12" s="1" t="e">
        <f>'[1]BLACK 2022 - 2024'!BWF12</f>
        <v>#REF!</v>
      </c>
      <c r="BWE12" s="1" t="e">
        <f>'[1]BLACK 2022 - 2024'!BWG12</f>
        <v>#REF!</v>
      </c>
      <c r="BWF12" s="1" t="e">
        <f>'[1]BLACK 2022 - 2024'!BWH12</f>
        <v>#REF!</v>
      </c>
      <c r="BWG12" s="1" t="e">
        <f>'[1]BLACK 2022 - 2024'!BWI12</f>
        <v>#REF!</v>
      </c>
      <c r="BWH12" s="1" t="e">
        <f>'[1]BLACK 2022 - 2024'!BWJ12</f>
        <v>#REF!</v>
      </c>
      <c r="BWI12" s="1" t="e">
        <f>'[1]BLACK 2022 - 2024'!BWK12</f>
        <v>#REF!</v>
      </c>
      <c r="BWJ12" s="1" t="e">
        <f>'[1]BLACK 2022 - 2024'!BWL12</f>
        <v>#REF!</v>
      </c>
      <c r="BWK12" s="1" t="e">
        <f>'[1]BLACK 2022 - 2024'!BWM12</f>
        <v>#REF!</v>
      </c>
      <c r="BWL12" s="1" t="e">
        <f>'[1]BLACK 2022 - 2024'!BWN12</f>
        <v>#REF!</v>
      </c>
      <c r="BWM12" s="1" t="e">
        <f>'[1]BLACK 2022 - 2024'!BWO12</f>
        <v>#REF!</v>
      </c>
      <c r="BWN12" s="1" t="e">
        <f>'[1]BLACK 2022 - 2024'!BWP12</f>
        <v>#REF!</v>
      </c>
      <c r="BWO12" s="1" t="e">
        <f>'[1]BLACK 2022 - 2024'!BWQ12</f>
        <v>#REF!</v>
      </c>
      <c r="BWP12" s="1" t="e">
        <f>'[1]BLACK 2022 - 2024'!BWR12</f>
        <v>#REF!</v>
      </c>
      <c r="BWQ12" s="1" t="e">
        <f>'[1]BLACK 2022 - 2024'!BWS12</f>
        <v>#REF!</v>
      </c>
      <c r="BWR12" s="1" t="e">
        <f>'[1]BLACK 2022 - 2024'!BWT12</f>
        <v>#REF!</v>
      </c>
      <c r="BWS12" s="1" t="e">
        <f>'[1]BLACK 2022 - 2024'!BWU12</f>
        <v>#REF!</v>
      </c>
      <c r="BWT12" s="1" t="e">
        <f>'[1]BLACK 2022 - 2024'!BWV12</f>
        <v>#REF!</v>
      </c>
      <c r="BWU12" s="1" t="e">
        <f>'[1]BLACK 2022 - 2024'!BWW12</f>
        <v>#REF!</v>
      </c>
      <c r="BWV12" s="1" t="e">
        <f>'[1]BLACK 2022 - 2024'!BWX12</f>
        <v>#REF!</v>
      </c>
      <c r="BWW12" s="1" t="e">
        <f>'[1]BLACK 2022 - 2024'!BWY12</f>
        <v>#REF!</v>
      </c>
      <c r="BWX12" s="1" t="e">
        <f>'[1]BLACK 2022 - 2024'!BWZ12</f>
        <v>#REF!</v>
      </c>
      <c r="BWY12" s="1" t="e">
        <f>'[1]BLACK 2022 - 2024'!BXA12</f>
        <v>#REF!</v>
      </c>
      <c r="BWZ12" s="1" t="e">
        <f>'[1]BLACK 2022 - 2024'!BXB12</f>
        <v>#REF!</v>
      </c>
      <c r="BXA12" s="1" t="e">
        <f>'[1]BLACK 2022 - 2024'!BXC12</f>
        <v>#REF!</v>
      </c>
      <c r="BXB12" s="1" t="e">
        <f>'[1]BLACK 2022 - 2024'!BXD12</f>
        <v>#REF!</v>
      </c>
      <c r="BXC12" s="1" t="e">
        <f>'[1]BLACK 2022 - 2024'!BXE12</f>
        <v>#REF!</v>
      </c>
      <c r="BXD12" s="1" t="e">
        <f>'[1]BLACK 2022 - 2024'!BXF12</f>
        <v>#REF!</v>
      </c>
      <c r="BXE12" s="1" t="e">
        <f>'[1]BLACK 2022 - 2024'!BXG12</f>
        <v>#REF!</v>
      </c>
      <c r="BXF12" s="1" t="e">
        <f>'[1]BLACK 2022 - 2024'!BXH12</f>
        <v>#REF!</v>
      </c>
      <c r="BXG12" s="1" t="e">
        <f>'[1]BLACK 2022 - 2024'!BXI12</f>
        <v>#REF!</v>
      </c>
      <c r="BXH12" s="1" t="e">
        <f>'[1]BLACK 2022 - 2024'!BXJ12</f>
        <v>#REF!</v>
      </c>
      <c r="BXI12" s="1" t="e">
        <f>'[1]BLACK 2022 - 2024'!BXK12</f>
        <v>#REF!</v>
      </c>
      <c r="BXJ12" s="1" t="e">
        <f>'[1]BLACK 2022 - 2024'!BXL12</f>
        <v>#REF!</v>
      </c>
      <c r="BXK12" s="1" t="e">
        <f>'[1]BLACK 2022 - 2024'!BXM12</f>
        <v>#REF!</v>
      </c>
      <c r="BXL12" s="1" t="e">
        <f>'[1]BLACK 2022 - 2024'!BXN12</f>
        <v>#REF!</v>
      </c>
      <c r="BXM12" s="1" t="e">
        <f>'[1]BLACK 2022 - 2024'!BXO12</f>
        <v>#REF!</v>
      </c>
      <c r="BXN12" s="1" t="e">
        <f>'[1]BLACK 2022 - 2024'!BXP12</f>
        <v>#REF!</v>
      </c>
      <c r="BXO12" s="1" t="e">
        <f>'[1]BLACK 2022 - 2024'!BXQ12</f>
        <v>#REF!</v>
      </c>
      <c r="BXP12" s="1" t="e">
        <f>'[1]BLACK 2022 - 2024'!BXR12</f>
        <v>#REF!</v>
      </c>
      <c r="BXQ12" s="1" t="e">
        <f>'[1]BLACK 2022 - 2024'!BXS12</f>
        <v>#REF!</v>
      </c>
      <c r="BXR12" s="1" t="e">
        <f>'[1]BLACK 2022 - 2024'!BXT12</f>
        <v>#REF!</v>
      </c>
      <c r="BXS12" s="1" t="e">
        <f>'[1]BLACK 2022 - 2024'!BXU12</f>
        <v>#REF!</v>
      </c>
      <c r="BXT12" s="1" t="e">
        <f>'[1]BLACK 2022 - 2024'!BXV12</f>
        <v>#REF!</v>
      </c>
      <c r="BXU12" s="1" t="e">
        <f>'[1]BLACK 2022 - 2024'!BXW12</f>
        <v>#REF!</v>
      </c>
      <c r="BXV12" s="1" t="e">
        <f>'[1]BLACK 2022 - 2024'!BXX12</f>
        <v>#REF!</v>
      </c>
      <c r="BXW12" s="1" t="e">
        <f>'[1]BLACK 2022 - 2024'!BXY12</f>
        <v>#REF!</v>
      </c>
      <c r="BXX12" s="1" t="e">
        <f>'[1]BLACK 2022 - 2024'!BXZ12</f>
        <v>#REF!</v>
      </c>
      <c r="BXY12" s="1" t="e">
        <f>'[1]BLACK 2022 - 2024'!BYA12</f>
        <v>#REF!</v>
      </c>
      <c r="BXZ12" s="1" t="e">
        <f>'[1]BLACK 2022 - 2024'!BYB12</f>
        <v>#REF!</v>
      </c>
      <c r="BYA12" s="1" t="e">
        <f>'[1]BLACK 2022 - 2024'!BYC12</f>
        <v>#REF!</v>
      </c>
      <c r="BYB12" s="1" t="e">
        <f>'[1]BLACK 2022 - 2024'!BYD12</f>
        <v>#REF!</v>
      </c>
      <c r="BYC12" s="1" t="e">
        <f>'[1]BLACK 2022 - 2024'!BYE12</f>
        <v>#REF!</v>
      </c>
      <c r="BYD12" s="1" t="e">
        <f>'[1]BLACK 2022 - 2024'!BYF12</f>
        <v>#REF!</v>
      </c>
      <c r="BYE12" s="1" t="e">
        <f>'[1]BLACK 2022 - 2024'!BYG12</f>
        <v>#REF!</v>
      </c>
      <c r="BYF12" s="1" t="e">
        <f>'[1]BLACK 2022 - 2024'!BYH12</f>
        <v>#REF!</v>
      </c>
      <c r="BYG12" s="1" t="e">
        <f>'[1]BLACK 2022 - 2024'!BYI12</f>
        <v>#REF!</v>
      </c>
      <c r="BYH12" s="1" t="e">
        <f>'[1]BLACK 2022 - 2024'!BYJ12</f>
        <v>#REF!</v>
      </c>
      <c r="BYI12" s="1" t="e">
        <f>'[1]BLACK 2022 - 2024'!BYK12</f>
        <v>#REF!</v>
      </c>
      <c r="BYJ12" s="1" t="e">
        <f>'[1]BLACK 2022 - 2024'!BYL12</f>
        <v>#REF!</v>
      </c>
      <c r="BYK12" s="1" t="e">
        <f>'[1]BLACK 2022 - 2024'!BYM12</f>
        <v>#REF!</v>
      </c>
      <c r="BYL12" s="1" t="e">
        <f>'[1]BLACK 2022 - 2024'!BYN12</f>
        <v>#REF!</v>
      </c>
      <c r="BYM12" s="1" t="e">
        <f>'[1]BLACK 2022 - 2024'!BYO12</f>
        <v>#REF!</v>
      </c>
      <c r="BYN12" s="1" t="e">
        <f>'[1]BLACK 2022 - 2024'!BYP12</f>
        <v>#REF!</v>
      </c>
      <c r="BYO12" s="1" t="e">
        <f>'[1]BLACK 2022 - 2024'!BYQ12</f>
        <v>#REF!</v>
      </c>
      <c r="BYP12" s="1" t="e">
        <f>'[1]BLACK 2022 - 2024'!BYR12</f>
        <v>#REF!</v>
      </c>
      <c r="BYQ12" s="1" t="e">
        <f>'[1]BLACK 2022 - 2024'!BYS12</f>
        <v>#REF!</v>
      </c>
      <c r="BYR12" s="1" t="e">
        <f>'[1]BLACK 2022 - 2024'!BYT12</f>
        <v>#REF!</v>
      </c>
      <c r="BYS12" s="1" t="e">
        <f>'[1]BLACK 2022 - 2024'!BYU12</f>
        <v>#REF!</v>
      </c>
      <c r="BYT12" s="1" t="e">
        <f>'[1]BLACK 2022 - 2024'!BYV12</f>
        <v>#REF!</v>
      </c>
      <c r="BYU12" s="1" t="e">
        <f>'[1]BLACK 2022 - 2024'!BYW12</f>
        <v>#REF!</v>
      </c>
      <c r="BYV12" s="1" t="e">
        <f>'[1]BLACK 2022 - 2024'!BYX12</f>
        <v>#REF!</v>
      </c>
      <c r="BYW12" s="1" t="e">
        <f>'[1]BLACK 2022 - 2024'!BYY12</f>
        <v>#REF!</v>
      </c>
      <c r="BYX12" s="1" t="e">
        <f>'[1]BLACK 2022 - 2024'!BYZ12</f>
        <v>#REF!</v>
      </c>
      <c r="BYY12" s="1" t="e">
        <f>'[1]BLACK 2022 - 2024'!BZA12</f>
        <v>#REF!</v>
      </c>
      <c r="BYZ12" s="1" t="e">
        <f>'[1]BLACK 2022 - 2024'!BZB12</f>
        <v>#REF!</v>
      </c>
      <c r="BZA12" s="1" t="e">
        <f>'[1]BLACK 2022 - 2024'!BZC12</f>
        <v>#REF!</v>
      </c>
      <c r="BZB12" s="1" t="e">
        <f>'[1]BLACK 2022 - 2024'!BZD12</f>
        <v>#REF!</v>
      </c>
      <c r="BZC12" s="1" t="e">
        <f>'[1]BLACK 2022 - 2024'!BZE12</f>
        <v>#REF!</v>
      </c>
      <c r="BZD12" s="1" t="e">
        <f>'[1]BLACK 2022 - 2024'!BZF12</f>
        <v>#REF!</v>
      </c>
      <c r="BZE12" s="1" t="e">
        <f>'[1]BLACK 2022 - 2024'!BZG12</f>
        <v>#REF!</v>
      </c>
      <c r="BZF12" s="1" t="e">
        <f>'[1]BLACK 2022 - 2024'!BZH12</f>
        <v>#REF!</v>
      </c>
      <c r="BZG12" s="1" t="e">
        <f>'[1]BLACK 2022 - 2024'!BZI12</f>
        <v>#REF!</v>
      </c>
      <c r="BZH12" s="1" t="e">
        <f>'[1]BLACK 2022 - 2024'!BZJ12</f>
        <v>#REF!</v>
      </c>
      <c r="BZI12" s="1" t="e">
        <f>'[1]BLACK 2022 - 2024'!BZK12</f>
        <v>#REF!</v>
      </c>
      <c r="BZJ12" s="1" t="e">
        <f>'[1]BLACK 2022 - 2024'!BZL12</f>
        <v>#REF!</v>
      </c>
      <c r="BZK12" s="1" t="e">
        <f>'[1]BLACK 2022 - 2024'!BZM12</f>
        <v>#REF!</v>
      </c>
      <c r="BZL12" s="1" t="e">
        <f>'[1]BLACK 2022 - 2024'!BZN12</f>
        <v>#REF!</v>
      </c>
      <c r="BZM12" s="1" t="e">
        <f>'[1]BLACK 2022 - 2024'!BZO12</f>
        <v>#REF!</v>
      </c>
      <c r="BZN12" s="1" t="e">
        <f>'[1]BLACK 2022 - 2024'!BZP12</f>
        <v>#REF!</v>
      </c>
      <c r="BZO12" s="1" t="e">
        <f>'[1]BLACK 2022 - 2024'!BZQ12</f>
        <v>#REF!</v>
      </c>
      <c r="BZP12" s="1" t="e">
        <f>'[1]BLACK 2022 - 2024'!BZR12</f>
        <v>#REF!</v>
      </c>
      <c r="BZQ12" s="1" t="e">
        <f>'[1]BLACK 2022 - 2024'!BZS12</f>
        <v>#REF!</v>
      </c>
      <c r="BZR12" s="1" t="e">
        <f>'[1]BLACK 2022 - 2024'!BZT12</f>
        <v>#REF!</v>
      </c>
      <c r="BZS12" s="1" t="e">
        <f>'[1]BLACK 2022 - 2024'!BZU12</f>
        <v>#REF!</v>
      </c>
      <c r="BZT12" s="1" t="e">
        <f>'[1]BLACK 2022 - 2024'!BZV12</f>
        <v>#REF!</v>
      </c>
      <c r="BZU12" s="1" t="e">
        <f>'[1]BLACK 2022 - 2024'!BZW12</f>
        <v>#REF!</v>
      </c>
      <c r="BZV12" s="1" t="e">
        <f>'[1]BLACK 2022 - 2024'!BZX12</f>
        <v>#REF!</v>
      </c>
      <c r="BZW12" s="1" t="e">
        <f>'[1]BLACK 2022 - 2024'!BZY12</f>
        <v>#REF!</v>
      </c>
      <c r="BZX12" s="1" t="e">
        <f>'[1]BLACK 2022 - 2024'!BZZ12</f>
        <v>#REF!</v>
      </c>
      <c r="BZY12" s="1" t="e">
        <f>'[1]BLACK 2022 - 2024'!CAA12</f>
        <v>#REF!</v>
      </c>
      <c r="BZZ12" s="1" t="e">
        <f>'[1]BLACK 2022 - 2024'!CAB12</f>
        <v>#REF!</v>
      </c>
      <c r="CAA12" s="1" t="e">
        <f>'[1]BLACK 2022 - 2024'!CAC12</f>
        <v>#REF!</v>
      </c>
      <c r="CAB12" s="1" t="e">
        <f>'[1]BLACK 2022 - 2024'!CAD12</f>
        <v>#REF!</v>
      </c>
      <c r="CAC12" s="1" t="e">
        <f>'[1]BLACK 2022 - 2024'!CAE12</f>
        <v>#REF!</v>
      </c>
      <c r="CAD12" s="1" t="e">
        <f>'[1]BLACK 2022 - 2024'!CAF12</f>
        <v>#REF!</v>
      </c>
      <c r="CAE12" s="1" t="e">
        <f>'[1]BLACK 2022 - 2024'!CAG12</f>
        <v>#REF!</v>
      </c>
      <c r="CAF12" s="1" t="e">
        <f>'[1]BLACK 2022 - 2024'!CAH12</f>
        <v>#REF!</v>
      </c>
      <c r="CAG12" s="1" t="e">
        <f>'[1]BLACK 2022 - 2024'!CAI12</f>
        <v>#REF!</v>
      </c>
      <c r="CAH12" s="1" t="e">
        <f>'[1]BLACK 2022 - 2024'!CAJ12</f>
        <v>#REF!</v>
      </c>
      <c r="CAI12" s="1" t="e">
        <f>'[1]BLACK 2022 - 2024'!CAK12</f>
        <v>#REF!</v>
      </c>
      <c r="CAJ12" s="1" t="e">
        <f>'[1]BLACK 2022 - 2024'!CAL12</f>
        <v>#REF!</v>
      </c>
      <c r="CAK12" s="1" t="e">
        <f>'[1]BLACK 2022 - 2024'!CAM12</f>
        <v>#REF!</v>
      </c>
      <c r="CAL12" s="1" t="e">
        <f>'[1]BLACK 2022 - 2024'!CAN12</f>
        <v>#REF!</v>
      </c>
      <c r="CAM12" s="1" t="e">
        <f>'[1]BLACK 2022 - 2024'!CAO12</f>
        <v>#REF!</v>
      </c>
      <c r="CAN12" s="1" t="e">
        <f>'[1]BLACK 2022 - 2024'!CAP12</f>
        <v>#REF!</v>
      </c>
      <c r="CAO12" s="1" t="e">
        <f>'[1]BLACK 2022 - 2024'!CAQ12</f>
        <v>#REF!</v>
      </c>
      <c r="CAP12" s="1" t="e">
        <f>'[1]BLACK 2022 - 2024'!CAR12</f>
        <v>#REF!</v>
      </c>
      <c r="CAQ12" s="1" t="e">
        <f>'[1]BLACK 2022 - 2024'!CAS12</f>
        <v>#REF!</v>
      </c>
      <c r="CAR12" s="1" t="e">
        <f>'[1]BLACK 2022 - 2024'!CAT12</f>
        <v>#REF!</v>
      </c>
      <c r="CAS12" s="1" t="e">
        <f>'[1]BLACK 2022 - 2024'!CAU12</f>
        <v>#REF!</v>
      </c>
      <c r="CAT12" s="1" t="e">
        <f>'[1]BLACK 2022 - 2024'!CAV12</f>
        <v>#REF!</v>
      </c>
      <c r="CAU12" s="1" t="e">
        <f>'[1]BLACK 2022 - 2024'!CAW12</f>
        <v>#REF!</v>
      </c>
      <c r="CAV12" s="1" t="e">
        <f>'[1]BLACK 2022 - 2024'!CAX12</f>
        <v>#REF!</v>
      </c>
      <c r="CAW12" s="1" t="e">
        <f>'[1]BLACK 2022 - 2024'!CAY12</f>
        <v>#REF!</v>
      </c>
      <c r="CAX12" s="1" t="e">
        <f>'[1]BLACK 2022 - 2024'!CAZ12</f>
        <v>#REF!</v>
      </c>
      <c r="CAY12" s="1" t="e">
        <f>'[1]BLACK 2022 - 2024'!CBA12</f>
        <v>#REF!</v>
      </c>
      <c r="CAZ12" s="1" t="e">
        <f>'[1]BLACK 2022 - 2024'!CBB12</f>
        <v>#REF!</v>
      </c>
      <c r="CBA12" s="1" t="e">
        <f>'[1]BLACK 2022 - 2024'!CBC12</f>
        <v>#REF!</v>
      </c>
      <c r="CBB12" s="1" t="e">
        <f>'[1]BLACK 2022 - 2024'!CBD12</f>
        <v>#REF!</v>
      </c>
      <c r="CBC12" s="1" t="e">
        <f>'[1]BLACK 2022 - 2024'!CBE12</f>
        <v>#REF!</v>
      </c>
      <c r="CBD12" s="1" t="e">
        <f>'[1]BLACK 2022 - 2024'!CBF12</f>
        <v>#REF!</v>
      </c>
      <c r="CBE12" s="1" t="e">
        <f>'[1]BLACK 2022 - 2024'!CBG12</f>
        <v>#REF!</v>
      </c>
      <c r="CBF12" s="1" t="e">
        <f>'[1]BLACK 2022 - 2024'!CBH12</f>
        <v>#REF!</v>
      </c>
      <c r="CBG12" s="1" t="e">
        <f>'[1]BLACK 2022 - 2024'!CBI12</f>
        <v>#REF!</v>
      </c>
      <c r="CBH12" s="1" t="e">
        <f>'[1]BLACK 2022 - 2024'!CBJ12</f>
        <v>#REF!</v>
      </c>
      <c r="CBI12" s="1" t="e">
        <f>'[1]BLACK 2022 - 2024'!CBK12</f>
        <v>#REF!</v>
      </c>
      <c r="CBJ12" s="1" t="e">
        <f>'[1]BLACK 2022 - 2024'!CBL12</f>
        <v>#REF!</v>
      </c>
      <c r="CBK12" s="1" t="e">
        <f>'[1]BLACK 2022 - 2024'!CBM12</f>
        <v>#REF!</v>
      </c>
      <c r="CBL12" s="1" t="e">
        <f>'[1]BLACK 2022 - 2024'!CBN12</f>
        <v>#REF!</v>
      </c>
      <c r="CBM12" s="1" t="e">
        <f>'[1]BLACK 2022 - 2024'!CBO12</f>
        <v>#REF!</v>
      </c>
      <c r="CBN12" s="1" t="e">
        <f>'[1]BLACK 2022 - 2024'!CBP12</f>
        <v>#REF!</v>
      </c>
      <c r="CBO12" s="1" t="e">
        <f>'[1]BLACK 2022 - 2024'!CBQ12</f>
        <v>#REF!</v>
      </c>
      <c r="CBP12" s="1" t="e">
        <f>'[1]BLACK 2022 - 2024'!CBR12</f>
        <v>#REF!</v>
      </c>
      <c r="CBQ12" s="1" t="e">
        <f>'[1]BLACK 2022 - 2024'!CBS12</f>
        <v>#REF!</v>
      </c>
      <c r="CBR12" s="1" t="e">
        <f>'[1]BLACK 2022 - 2024'!CBT12</f>
        <v>#REF!</v>
      </c>
      <c r="CBS12" s="1" t="e">
        <f>'[1]BLACK 2022 - 2024'!CBU12</f>
        <v>#REF!</v>
      </c>
      <c r="CBT12" s="1" t="e">
        <f>'[1]BLACK 2022 - 2024'!CBV12</f>
        <v>#REF!</v>
      </c>
      <c r="CBU12" s="1" t="e">
        <f>'[1]BLACK 2022 - 2024'!CBW12</f>
        <v>#REF!</v>
      </c>
      <c r="CBV12" s="1" t="e">
        <f>'[1]BLACK 2022 - 2024'!CBX12</f>
        <v>#REF!</v>
      </c>
      <c r="CBW12" s="1" t="e">
        <f>'[1]BLACK 2022 - 2024'!CBY12</f>
        <v>#REF!</v>
      </c>
      <c r="CBX12" s="1" t="e">
        <f>'[1]BLACK 2022 - 2024'!CBZ12</f>
        <v>#REF!</v>
      </c>
      <c r="CBY12" s="1" t="e">
        <f>'[1]BLACK 2022 - 2024'!CCA12</f>
        <v>#REF!</v>
      </c>
      <c r="CBZ12" s="1" t="e">
        <f>'[1]BLACK 2022 - 2024'!CCB12</f>
        <v>#REF!</v>
      </c>
      <c r="CCA12" s="1" t="e">
        <f>'[1]BLACK 2022 - 2024'!CCC12</f>
        <v>#REF!</v>
      </c>
      <c r="CCB12" s="1" t="e">
        <f>'[1]BLACK 2022 - 2024'!CCD12</f>
        <v>#REF!</v>
      </c>
      <c r="CCC12" s="1" t="e">
        <f>'[1]BLACK 2022 - 2024'!CCE12</f>
        <v>#REF!</v>
      </c>
      <c r="CCD12" s="1" t="e">
        <f>'[1]BLACK 2022 - 2024'!CCF12</f>
        <v>#REF!</v>
      </c>
      <c r="CCE12" s="1" t="e">
        <f>'[1]BLACK 2022 - 2024'!CCG12</f>
        <v>#REF!</v>
      </c>
      <c r="CCF12" s="1" t="e">
        <f>'[1]BLACK 2022 - 2024'!CCH12</f>
        <v>#REF!</v>
      </c>
      <c r="CCG12" s="1" t="e">
        <f>'[1]BLACK 2022 - 2024'!CCI12</f>
        <v>#REF!</v>
      </c>
      <c r="CCH12" s="1" t="e">
        <f>'[1]BLACK 2022 - 2024'!CCJ12</f>
        <v>#REF!</v>
      </c>
      <c r="CCI12" s="1" t="e">
        <f>'[1]BLACK 2022 - 2024'!CCK12</f>
        <v>#REF!</v>
      </c>
      <c r="CCJ12" s="1" t="e">
        <f>'[1]BLACK 2022 - 2024'!CCL12</f>
        <v>#REF!</v>
      </c>
      <c r="CCK12" s="1" t="e">
        <f>'[1]BLACK 2022 - 2024'!CCM12</f>
        <v>#REF!</v>
      </c>
      <c r="CCL12" s="1" t="e">
        <f>'[1]BLACK 2022 - 2024'!CCN12</f>
        <v>#REF!</v>
      </c>
      <c r="CCM12" s="1" t="e">
        <f>'[1]BLACK 2022 - 2024'!CCO12</f>
        <v>#REF!</v>
      </c>
      <c r="CCN12" s="1" t="e">
        <f>'[1]BLACK 2022 - 2024'!CCP12</f>
        <v>#REF!</v>
      </c>
      <c r="CCO12" s="1" t="e">
        <f>'[1]BLACK 2022 - 2024'!CCQ12</f>
        <v>#REF!</v>
      </c>
      <c r="CCP12" s="1" t="e">
        <f>'[1]BLACK 2022 - 2024'!CCR12</f>
        <v>#REF!</v>
      </c>
      <c r="CCQ12" s="1" t="e">
        <f>'[1]BLACK 2022 - 2024'!CCS12</f>
        <v>#REF!</v>
      </c>
      <c r="CCR12" s="1" t="e">
        <f>'[1]BLACK 2022 - 2024'!CCT12</f>
        <v>#REF!</v>
      </c>
      <c r="CCS12" s="1" t="e">
        <f>'[1]BLACK 2022 - 2024'!CCU12</f>
        <v>#REF!</v>
      </c>
      <c r="CCT12" s="1" t="e">
        <f>'[1]BLACK 2022 - 2024'!CCV12</f>
        <v>#REF!</v>
      </c>
      <c r="CCU12" s="1" t="e">
        <f>'[1]BLACK 2022 - 2024'!CCW12</f>
        <v>#REF!</v>
      </c>
      <c r="CCV12" s="1" t="e">
        <f>'[1]BLACK 2022 - 2024'!CCX12</f>
        <v>#REF!</v>
      </c>
      <c r="CCW12" s="1" t="e">
        <f>'[1]BLACK 2022 - 2024'!CCY12</f>
        <v>#REF!</v>
      </c>
      <c r="CCX12" s="1" t="e">
        <f>'[1]BLACK 2022 - 2024'!CCZ12</f>
        <v>#REF!</v>
      </c>
      <c r="CCY12" s="1" t="e">
        <f>'[1]BLACK 2022 - 2024'!CDA12</f>
        <v>#REF!</v>
      </c>
      <c r="CCZ12" s="1" t="e">
        <f>'[1]BLACK 2022 - 2024'!CDB12</f>
        <v>#REF!</v>
      </c>
      <c r="CDA12" s="1" t="e">
        <f>'[1]BLACK 2022 - 2024'!CDC12</f>
        <v>#REF!</v>
      </c>
      <c r="CDB12" s="1" t="e">
        <f>'[1]BLACK 2022 - 2024'!CDD12</f>
        <v>#REF!</v>
      </c>
      <c r="CDC12" s="1" t="e">
        <f>'[1]BLACK 2022 - 2024'!CDE12</f>
        <v>#REF!</v>
      </c>
      <c r="CDD12" s="1" t="e">
        <f>'[1]BLACK 2022 - 2024'!CDF12</f>
        <v>#REF!</v>
      </c>
      <c r="CDE12" s="1" t="e">
        <f>'[1]BLACK 2022 - 2024'!CDG12</f>
        <v>#REF!</v>
      </c>
      <c r="CDF12" s="1" t="e">
        <f>'[1]BLACK 2022 - 2024'!CDH12</f>
        <v>#REF!</v>
      </c>
      <c r="CDG12" s="1" t="e">
        <f>'[1]BLACK 2022 - 2024'!CDI12</f>
        <v>#REF!</v>
      </c>
      <c r="CDH12" s="1" t="e">
        <f>'[1]BLACK 2022 - 2024'!CDJ12</f>
        <v>#REF!</v>
      </c>
      <c r="CDI12" s="1" t="e">
        <f>'[1]BLACK 2022 - 2024'!CDK12</f>
        <v>#REF!</v>
      </c>
      <c r="CDJ12" s="1" t="e">
        <f>'[1]BLACK 2022 - 2024'!CDL12</f>
        <v>#REF!</v>
      </c>
      <c r="CDK12" s="1" t="e">
        <f>'[1]BLACK 2022 - 2024'!CDM12</f>
        <v>#REF!</v>
      </c>
      <c r="CDL12" s="1" t="e">
        <f>'[1]BLACK 2022 - 2024'!CDN12</f>
        <v>#REF!</v>
      </c>
      <c r="CDM12" s="1" t="e">
        <f>'[1]BLACK 2022 - 2024'!CDO12</f>
        <v>#REF!</v>
      </c>
      <c r="CDN12" s="1" t="e">
        <f>'[1]BLACK 2022 - 2024'!CDP12</f>
        <v>#REF!</v>
      </c>
      <c r="CDO12" s="1" t="e">
        <f>'[1]BLACK 2022 - 2024'!CDQ12</f>
        <v>#REF!</v>
      </c>
      <c r="CDP12" s="1" t="e">
        <f>'[1]BLACK 2022 - 2024'!CDR12</f>
        <v>#REF!</v>
      </c>
      <c r="CDQ12" s="1" t="e">
        <f>'[1]BLACK 2022 - 2024'!CDS12</f>
        <v>#REF!</v>
      </c>
      <c r="CDR12" s="1" t="e">
        <f>'[1]BLACK 2022 - 2024'!CDT12</f>
        <v>#REF!</v>
      </c>
      <c r="CDS12" s="1" t="e">
        <f>'[1]BLACK 2022 - 2024'!CDU12</f>
        <v>#REF!</v>
      </c>
      <c r="CDT12" s="1" t="e">
        <f>'[1]BLACK 2022 - 2024'!CDV12</f>
        <v>#REF!</v>
      </c>
      <c r="CDU12" s="1" t="e">
        <f>'[1]BLACK 2022 - 2024'!CDW12</f>
        <v>#REF!</v>
      </c>
      <c r="CDV12" s="1" t="e">
        <f>'[1]BLACK 2022 - 2024'!CDX12</f>
        <v>#REF!</v>
      </c>
      <c r="CDW12" s="1" t="e">
        <f>'[1]BLACK 2022 - 2024'!CDY12</f>
        <v>#REF!</v>
      </c>
      <c r="CDX12" s="1" t="e">
        <f>'[1]BLACK 2022 - 2024'!CDZ12</f>
        <v>#REF!</v>
      </c>
      <c r="CDY12" s="1" t="e">
        <f>'[1]BLACK 2022 - 2024'!CEA12</f>
        <v>#REF!</v>
      </c>
      <c r="CDZ12" s="1" t="e">
        <f>'[1]BLACK 2022 - 2024'!CEB12</f>
        <v>#REF!</v>
      </c>
      <c r="CEA12" s="1" t="e">
        <f>'[1]BLACK 2022 - 2024'!CEC12</f>
        <v>#REF!</v>
      </c>
      <c r="CEB12" s="1" t="e">
        <f>'[1]BLACK 2022 - 2024'!CED12</f>
        <v>#REF!</v>
      </c>
      <c r="CEC12" s="1" t="e">
        <f>'[1]BLACK 2022 - 2024'!CEE12</f>
        <v>#REF!</v>
      </c>
      <c r="CED12" s="1" t="e">
        <f>'[1]BLACK 2022 - 2024'!CEF12</f>
        <v>#REF!</v>
      </c>
      <c r="CEE12" s="1" t="e">
        <f>'[1]BLACK 2022 - 2024'!CEG12</f>
        <v>#REF!</v>
      </c>
      <c r="CEF12" s="1" t="e">
        <f>'[1]BLACK 2022 - 2024'!CEH12</f>
        <v>#REF!</v>
      </c>
      <c r="CEG12" s="1" t="e">
        <f>'[1]BLACK 2022 - 2024'!CEI12</f>
        <v>#REF!</v>
      </c>
      <c r="CEH12" s="1" t="e">
        <f>'[1]BLACK 2022 - 2024'!CEJ12</f>
        <v>#REF!</v>
      </c>
      <c r="CEI12" s="1" t="e">
        <f>'[1]BLACK 2022 - 2024'!CEK12</f>
        <v>#REF!</v>
      </c>
      <c r="CEJ12" s="1" t="e">
        <f>'[1]BLACK 2022 - 2024'!CEL12</f>
        <v>#REF!</v>
      </c>
      <c r="CEK12" s="1" t="e">
        <f>'[1]BLACK 2022 - 2024'!CEM12</f>
        <v>#REF!</v>
      </c>
      <c r="CEL12" s="1" t="e">
        <f>'[1]BLACK 2022 - 2024'!CEN12</f>
        <v>#REF!</v>
      </c>
      <c r="CEM12" s="1" t="e">
        <f>'[1]BLACK 2022 - 2024'!CEO12</f>
        <v>#REF!</v>
      </c>
      <c r="CEN12" s="1" t="e">
        <f>'[1]BLACK 2022 - 2024'!CEP12</f>
        <v>#REF!</v>
      </c>
      <c r="CEO12" s="1" t="e">
        <f>'[1]BLACK 2022 - 2024'!CEQ12</f>
        <v>#REF!</v>
      </c>
      <c r="CEP12" s="1" t="e">
        <f>'[1]BLACK 2022 - 2024'!CER12</f>
        <v>#REF!</v>
      </c>
      <c r="CEQ12" s="1" t="e">
        <f>'[1]BLACK 2022 - 2024'!CES12</f>
        <v>#REF!</v>
      </c>
      <c r="CER12" s="1" t="e">
        <f>'[1]BLACK 2022 - 2024'!CET12</f>
        <v>#REF!</v>
      </c>
      <c r="CES12" s="1" t="e">
        <f>'[1]BLACK 2022 - 2024'!CEU12</f>
        <v>#REF!</v>
      </c>
      <c r="CET12" s="1" t="e">
        <f>'[1]BLACK 2022 - 2024'!CEV12</f>
        <v>#REF!</v>
      </c>
      <c r="CEU12" s="1" t="e">
        <f>'[1]BLACK 2022 - 2024'!CEW12</f>
        <v>#REF!</v>
      </c>
      <c r="CEV12" s="1" t="e">
        <f>'[1]BLACK 2022 - 2024'!CEX12</f>
        <v>#REF!</v>
      </c>
      <c r="CEW12" s="1" t="e">
        <f>'[1]BLACK 2022 - 2024'!CEY12</f>
        <v>#REF!</v>
      </c>
      <c r="CEX12" s="1" t="e">
        <f>'[1]BLACK 2022 - 2024'!CEZ12</f>
        <v>#REF!</v>
      </c>
      <c r="CEY12" s="1" t="e">
        <f>'[1]BLACK 2022 - 2024'!CFA12</f>
        <v>#REF!</v>
      </c>
      <c r="CEZ12" s="1" t="e">
        <f>'[1]BLACK 2022 - 2024'!CFB12</f>
        <v>#REF!</v>
      </c>
      <c r="CFA12" s="1" t="e">
        <f>'[1]BLACK 2022 - 2024'!CFC12</f>
        <v>#REF!</v>
      </c>
      <c r="CFB12" s="1" t="e">
        <f>'[1]BLACK 2022 - 2024'!CFD12</f>
        <v>#REF!</v>
      </c>
      <c r="CFC12" s="1" t="e">
        <f>'[1]BLACK 2022 - 2024'!CFE12</f>
        <v>#REF!</v>
      </c>
      <c r="CFD12" s="1" t="e">
        <f>'[1]BLACK 2022 - 2024'!CFF12</f>
        <v>#REF!</v>
      </c>
      <c r="CFE12" s="1" t="e">
        <f>'[1]BLACK 2022 - 2024'!CFG12</f>
        <v>#REF!</v>
      </c>
      <c r="CFF12" s="1" t="e">
        <f>'[1]BLACK 2022 - 2024'!CFH12</f>
        <v>#REF!</v>
      </c>
      <c r="CFG12" s="1" t="e">
        <f>'[1]BLACK 2022 - 2024'!CFI12</f>
        <v>#REF!</v>
      </c>
      <c r="CFH12" s="1" t="e">
        <f>'[1]BLACK 2022 - 2024'!CFJ12</f>
        <v>#REF!</v>
      </c>
      <c r="CFI12" s="1" t="e">
        <f>'[1]BLACK 2022 - 2024'!CFK12</f>
        <v>#REF!</v>
      </c>
      <c r="CFJ12" s="1" t="e">
        <f>'[1]BLACK 2022 - 2024'!CFL12</f>
        <v>#REF!</v>
      </c>
      <c r="CFK12" s="1" t="e">
        <f>'[1]BLACK 2022 - 2024'!CFM12</f>
        <v>#REF!</v>
      </c>
      <c r="CFL12" s="1" t="e">
        <f>'[1]BLACK 2022 - 2024'!CFN12</f>
        <v>#REF!</v>
      </c>
      <c r="CFM12" s="1" t="e">
        <f>'[1]BLACK 2022 - 2024'!CFO12</f>
        <v>#REF!</v>
      </c>
      <c r="CFN12" s="1" t="e">
        <f>'[1]BLACK 2022 - 2024'!CFP12</f>
        <v>#REF!</v>
      </c>
      <c r="CFO12" s="1" t="e">
        <f>'[1]BLACK 2022 - 2024'!CFQ12</f>
        <v>#REF!</v>
      </c>
      <c r="CFP12" s="1" t="e">
        <f>'[1]BLACK 2022 - 2024'!CFR12</f>
        <v>#REF!</v>
      </c>
      <c r="CFQ12" s="1" t="e">
        <f>'[1]BLACK 2022 - 2024'!CFS12</f>
        <v>#REF!</v>
      </c>
      <c r="CFR12" s="1" t="e">
        <f>'[1]BLACK 2022 - 2024'!CFT12</f>
        <v>#REF!</v>
      </c>
      <c r="CFS12" s="1" t="e">
        <f>'[1]BLACK 2022 - 2024'!CFU12</f>
        <v>#REF!</v>
      </c>
      <c r="CFT12" s="1" t="e">
        <f>'[1]BLACK 2022 - 2024'!CFV12</f>
        <v>#REF!</v>
      </c>
      <c r="CFU12" s="1" t="e">
        <f>'[1]BLACK 2022 - 2024'!CFW12</f>
        <v>#REF!</v>
      </c>
      <c r="CFV12" s="1" t="e">
        <f>'[1]BLACK 2022 - 2024'!CFX12</f>
        <v>#REF!</v>
      </c>
      <c r="CFW12" s="1" t="e">
        <f>'[1]BLACK 2022 - 2024'!CFY12</f>
        <v>#REF!</v>
      </c>
      <c r="CFX12" s="1" t="e">
        <f>'[1]BLACK 2022 - 2024'!CFZ12</f>
        <v>#REF!</v>
      </c>
      <c r="CFY12" s="1" t="e">
        <f>'[1]BLACK 2022 - 2024'!CGA12</f>
        <v>#REF!</v>
      </c>
      <c r="CFZ12" s="1" t="e">
        <f>'[1]BLACK 2022 - 2024'!CGB12</f>
        <v>#REF!</v>
      </c>
      <c r="CGA12" s="1" t="e">
        <f>'[1]BLACK 2022 - 2024'!CGC12</f>
        <v>#REF!</v>
      </c>
      <c r="CGB12" s="1" t="e">
        <f>'[1]BLACK 2022 - 2024'!CGD12</f>
        <v>#REF!</v>
      </c>
      <c r="CGC12" s="1" t="e">
        <f>'[1]BLACK 2022 - 2024'!CGE12</f>
        <v>#REF!</v>
      </c>
      <c r="CGD12" s="1" t="e">
        <f>'[1]BLACK 2022 - 2024'!CGF12</f>
        <v>#REF!</v>
      </c>
      <c r="CGE12" s="1" t="e">
        <f>'[1]BLACK 2022 - 2024'!CGG12</f>
        <v>#REF!</v>
      </c>
      <c r="CGF12" s="1" t="e">
        <f>'[1]BLACK 2022 - 2024'!CGH12</f>
        <v>#REF!</v>
      </c>
      <c r="CGG12" s="1" t="e">
        <f>'[1]BLACK 2022 - 2024'!CGI12</f>
        <v>#REF!</v>
      </c>
      <c r="CGH12" s="1" t="e">
        <f>'[1]BLACK 2022 - 2024'!CGJ12</f>
        <v>#REF!</v>
      </c>
      <c r="CGI12" s="1" t="e">
        <f>'[1]BLACK 2022 - 2024'!CGK12</f>
        <v>#REF!</v>
      </c>
      <c r="CGJ12" s="1" t="e">
        <f>'[1]BLACK 2022 - 2024'!CGL12</f>
        <v>#REF!</v>
      </c>
      <c r="CGK12" s="1" t="e">
        <f>'[1]BLACK 2022 - 2024'!CGM12</f>
        <v>#REF!</v>
      </c>
      <c r="CGL12" s="1" t="e">
        <f>'[1]BLACK 2022 - 2024'!CGN12</f>
        <v>#REF!</v>
      </c>
      <c r="CGM12" s="1" t="e">
        <f>'[1]BLACK 2022 - 2024'!CGO12</f>
        <v>#REF!</v>
      </c>
      <c r="CGN12" s="1" t="e">
        <f>'[1]BLACK 2022 - 2024'!CGP12</f>
        <v>#REF!</v>
      </c>
      <c r="CGO12" s="1" t="e">
        <f>'[1]BLACK 2022 - 2024'!CGQ12</f>
        <v>#REF!</v>
      </c>
      <c r="CGP12" s="1" t="e">
        <f>'[1]BLACK 2022 - 2024'!CGR12</f>
        <v>#REF!</v>
      </c>
      <c r="CGQ12" s="1" t="e">
        <f>'[1]BLACK 2022 - 2024'!CGS12</f>
        <v>#REF!</v>
      </c>
      <c r="CGR12" s="1" t="e">
        <f>'[1]BLACK 2022 - 2024'!CGT12</f>
        <v>#REF!</v>
      </c>
      <c r="CGS12" s="1" t="e">
        <f>'[1]BLACK 2022 - 2024'!CGU12</f>
        <v>#REF!</v>
      </c>
      <c r="CGT12" s="1" t="e">
        <f>'[1]BLACK 2022 - 2024'!CGV12</f>
        <v>#REF!</v>
      </c>
      <c r="CGU12" s="1" t="e">
        <f>'[1]BLACK 2022 - 2024'!CGW12</f>
        <v>#REF!</v>
      </c>
      <c r="CGV12" s="1" t="e">
        <f>'[1]BLACK 2022 - 2024'!CGX12</f>
        <v>#REF!</v>
      </c>
      <c r="CGW12" s="1" t="e">
        <f>'[1]BLACK 2022 - 2024'!CGY12</f>
        <v>#REF!</v>
      </c>
      <c r="CGX12" s="1" t="e">
        <f>'[1]BLACK 2022 - 2024'!CGZ12</f>
        <v>#REF!</v>
      </c>
      <c r="CGY12" s="1" t="e">
        <f>'[1]BLACK 2022 - 2024'!CHA12</f>
        <v>#REF!</v>
      </c>
      <c r="CGZ12" s="1" t="e">
        <f>'[1]BLACK 2022 - 2024'!CHB12</f>
        <v>#REF!</v>
      </c>
      <c r="CHA12" s="1" t="e">
        <f>'[1]BLACK 2022 - 2024'!CHC12</f>
        <v>#REF!</v>
      </c>
      <c r="CHB12" s="1" t="e">
        <f>'[1]BLACK 2022 - 2024'!CHD12</f>
        <v>#REF!</v>
      </c>
      <c r="CHC12" s="1" t="e">
        <f>'[1]BLACK 2022 - 2024'!CHE12</f>
        <v>#REF!</v>
      </c>
      <c r="CHD12" s="1" t="e">
        <f>'[1]BLACK 2022 - 2024'!CHF12</f>
        <v>#REF!</v>
      </c>
      <c r="CHE12" s="1" t="e">
        <f>'[1]BLACK 2022 - 2024'!CHG12</f>
        <v>#REF!</v>
      </c>
      <c r="CHF12" s="1" t="e">
        <f>'[1]BLACK 2022 - 2024'!CHH12</f>
        <v>#REF!</v>
      </c>
      <c r="CHG12" s="1" t="e">
        <f>'[1]BLACK 2022 - 2024'!CHI12</f>
        <v>#REF!</v>
      </c>
      <c r="CHH12" s="1" t="e">
        <f>'[1]BLACK 2022 - 2024'!CHJ12</f>
        <v>#REF!</v>
      </c>
      <c r="CHI12" s="1" t="e">
        <f>'[1]BLACK 2022 - 2024'!CHK12</f>
        <v>#REF!</v>
      </c>
      <c r="CHJ12" s="1" t="e">
        <f>'[1]BLACK 2022 - 2024'!CHL12</f>
        <v>#REF!</v>
      </c>
      <c r="CHK12" s="1" t="e">
        <f>'[1]BLACK 2022 - 2024'!CHM12</f>
        <v>#REF!</v>
      </c>
      <c r="CHL12" s="1" t="e">
        <f>'[1]BLACK 2022 - 2024'!CHN12</f>
        <v>#REF!</v>
      </c>
      <c r="CHM12" s="1" t="e">
        <f>'[1]BLACK 2022 - 2024'!CHO12</f>
        <v>#REF!</v>
      </c>
      <c r="CHN12" s="1" t="e">
        <f>'[1]BLACK 2022 - 2024'!CHP12</f>
        <v>#REF!</v>
      </c>
      <c r="CHO12" s="1" t="e">
        <f>'[1]BLACK 2022 - 2024'!CHQ12</f>
        <v>#REF!</v>
      </c>
      <c r="CHP12" s="1" t="e">
        <f>'[1]BLACK 2022 - 2024'!CHR12</f>
        <v>#REF!</v>
      </c>
      <c r="CHQ12" s="1" t="e">
        <f>'[1]BLACK 2022 - 2024'!CHS12</f>
        <v>#REF!</v>
      </c>
      <c r="CHR12" s="1" t="e">
        <f>'[1]BLACK 2022 - 2024'!CHT12</f>
        <v>#REF!</v>
      </c>
      <c r="CHS12" s="1" t="e">
        <f>'[1]BLACK 2022 - 2024'!CHU12</f>
        <v>#REF!</v>
      </c>
      <c r="CHT12" s="1" t="e">
        <f>'[1]BLACK 2022 - 2024'!CHV12</f>
        <v>#REF!</v>
      </c>
      <c r="CHU12" s="1" t="e">
        <f>'[1]BLACK 2022 - 2024'!CHW12</f>
        <v>#REF!</v>
      </c>
      <c r="CHV12" s="1" t="e">
        <f>'[1]BLACK 2022 - 2024'!CHX12</f>
        <v>#REF!</v>
      </c>
      <c r="CHW12" s="1" t="e">
        <f>'[1]BLACK 2022 - 2024'!CHY12</f>
        <v>#REF!</v>
      </c>
      <c r="CHX12" s="1" t="e">
        <f>'[1]BLACK 2022 - 2024'!CHZ12</f>
        <v>#REF!</v>
      </c>
      <c r="CHY12" s="1" t="e">
        <f>'[1]BLACK 2022 - 2024'!CIA12</f>
        <v>#REF!</v>
      </c>
      <c r="CHZ12" s="1" t="e">
        <f>'[1]BLACK 2022 - 2024'!CIB12</f>
        <v>#REF!</v>
      </c>
      <c r="CIA12" s="1" t="e">
        <f>'[1]BLACK 2022 - 2024'!CIC12</f>
        <v>#REF!</v>
      </c>
      <c r="CIB12" s="1" t="e">
        <f>'[1]BLACK 2022 - 2024'!CID12</f>
        <v>#REF!</v>
      </c>
      <c r="CIC12" s="1" t="e">
        <f>'[1]BLACK 2022 - 2024'!CIE12</f>
        <v>#REF!</v>
      </c>
      <c r="CID12" s="1" t="e">
        <f>'[1]BLACK 2022 - 2024'!CIF12</f>
        <v>#REF!</v>
      </c>
      <c r="CIE12" s="1" t="e">
        <f>'[1]BLACK 2022 - 2024'!CIG12</f>
        <v>#REF!</v>
      </c>
      <c r="CIF12" s="1" t="e">
        <f>'[1]BLACK 2022 - 2024'!CIH12</f>
        <v>#REF!</v>
      </c>
      <c r="CIG12" s="1" t="e">
        <f>'[1]BLACK 2022 - 2024'!CII12</f>
        <v>#REF!</v>
      </c>
      <c r="CIH12" s="1" t="e">
        <f>'[1]BLACK 2022 - 2024'!CIJ12</f>
        <v>#REF!</v>
      </c>
      <c r="CII12" s="1" t="e">
        <f>'[1]BLACK 2022 - 2024'!CIK12</f>
        <v>#REF!</v>
      </c>
      <c r="CIJ12" s="1" t="e">
        <f>'[1]BLACK 2022 - 2024'!CIL12</f>
        <v>#REF!</v>
      </c>
      <c r="CIK12" s="1" t="e">
        <f>'[1]BLACK 2022 - 2024'!CIM12</f>
        <v>#REF!</v>
      </c>
      <c r="CIL12" s="1" t="e">
        <f>'[1]BLACK 2022 - 2024'!CIN12</f>
        <v>#REF!</v>
      </c>
      <c r="CIM12" s="1" t="e">
        <f>'[1]BLACK 2022 - 2024'!CIO12</f>
        <v>#REF!</v>
      </c>
      <c r="CIN12" s="1" t="e">
        <f>'[1]BLACK 2022 - 2024'!CIP12</f>
        <v>#REF!</v>
      </c>
      <c r="CIO12" s="1" t="e">
        <f>'[1]BLACK 2022 - 2024'!CIQ12</f>
        <v>#REF!</v>
      </c>
      <c r="CIP12" s="1" t="e">
        <f>'[1]BLACK 2022 - 2024'!CIR12</f>
        <v>#REF!</v>
      </c>
      <c r="CIQ12" s="1" t="e">
        <f>'[1]BLACK 2022 - 2024'!CIS12</f>
        <v>#REF!</v>
      </c>
      <c r="CIR12" s="1" t="e">
        <f>'[1]BLACK 2022 - 2024'!CIT12</f>
        <v>#REF!</v>
      </c>
      <c r="CIS12" s="1" t="e">
        <f>'[1]BLACK 2022 - 2024'!CIU12</f>
        <v>#REF!</v>
      </c>
      <c r="CIT12" s="1" t="e">
        <f>'[1]BLACK 2022 - 2024'!CIV12</f>
        <v>#REF!</v>
      </c>
      <c r="CIU12" s="1" t="e">
        <f>'[1]BLACK 2022 - 2024'!CIW12</f>
        <v>#REF!</v>
      </c>
      <c r="CIV12" s="1" t="e">
        <f>'[1]BLACK 2022 - 2024'!CIX12</f>
        <v>#REF!</v>
      </c>
      <c r="CIW12" s="1" t="e">
        <f>'[1]BLACK 2022 - 2024'!CIY12</f>
        <v>#REF!</v>
      </c>
      <c r="CIX12" s="1" t="e">
        <f>'[1]BLACK 2022 - 2024'!CIZ12</f>
        <v>#REF!</v>
      </c>
      <c r="CIY12" s="1" t="e">
        <f>'[1]BLACK 2022 - 2024'!CJA12</f>
        <v>#REF!</v>
      </c>
      <c r="CIZ12" s="1" t="e">
        <f>'[1]BLACK 2022 - 2024'!CJB12</f>
        <v>#REF!</v>
      </c>
      <c r="CJA12" s="1" t="e">
        <f>'[1]BLACK 2022 - 2024'!CJC12</f>
        <v>#REF!</v>
      </c>
      <c r="CJB12" s="1" t="e">
        <f>'[1]BLACK 2022 - 2024'!CJD12</f>
        <v>#REF!</v>
      </c>
      <c r="CJC12" s="1" t="e">
        <f>'[1]BLACK 2022 - 2024'!CJE12</f>
        <v>#REF!</v>
      </c>
      <c r="CJD12" s="1" t="e">
        <f>'[1]BLACK 2022 - 2024'!CJF12</f>
        <v>#REF!</v>
      </c>
      <c r="CJE12" s="1" t="e">
        <f>'[1]BLACK 2022 - 2024'!CJG12</f>
        <v>#REF!</v>
      </c>
      <c r="CJF12" s="1" t="e">
        <f>'[1]BLACK 2022 - 2024'!CJH12</f>
        <v>#REF!</v>
      </c>
      <c r="CJG12" s="1" t="e">
        <f>'[1]BLACK 2022 - 2024'!CJI12</f>
        <v>#REF!</v>
      </c>
      <c r="CJH12" s="1" t="e">
        <f>'[1]BLACK 2022 - 2024'!CJJ12</f>
        <v>#REF!</v>
      </c>
      <c r="CJI12" s="1" t="e">
        <f>'[1]BLACK 2022 - 2024'!CJK12</f>
        <v>#REF!</v>
      </c>
      <c r="CJJ12" s="1" t="e">
        <f>'[1]BLACK 2022 - 2024'!CJL12</f>
        <v>#REF!</v>
      </c>
      <c r="CJK12" s="1" t="e">
        <f>'[1]BLACK 2022 - 2024'!CJM12</f>
        <v>#REF!</v>
      </c>
      <c r="CJL12" s="1" t="e">
        <f>'[1]BLACK 2022 - 2024'!CJN12</f>
        <v>#REF!</v>
      </c>
      <c r="CJM12" s="1" t="e">
        <f>'[1]BLACK 2022 - 2024'!CJO12</f>
        <v>#REF!</v>
      </c>
      <c r="CJN12" s="1" t="e">
        <f>'[1]BLACK 2022 - 2024'!CJP12</f>
        <v>#REF!</v>
      </c>
      <c r="CJO12" s="1" t="e">
        <f>'[1]BLACK 2022 - 2024'!CJQ12</f>
        <v>#REF!</v>
      </c>
      <c r="CJP12" s="1" t="e">
        <f>'[1]BLACK 2022 - 2024'!CJR12</f>
        <v>#REF!</v>
      </c>
      <c r="CJQ12" s="1" t="e">
        <f>'[1]BLACK 2022 - 2024'!CJS12</f>
        <v>#REF!</v>
      </c>
      <c r="CJR12" s="1" t="e">
        <f>'[1]BLACK 2022 - 2024'!CJT12</f>
        <v>#REF!</v>
      </c>
      <c r="CJS12" s="1" t="e">
        <f>'[1]BLACK 2022 - 2024'!CJU12</f>
        <v>#REF!</v>
      </c>
      <c r="CJT12" s="1" t="e">
        <f>'[1]BLACK 2022 - 2024'!CJV12</f>
        <v>#REF!</v>
      </c>
      <c r="CJU12" s="1" t="e">
        <f>'[1]BLACK 2022 - 2024'!CJW12</f>
        <v>#REF!</v>
      </c>
      <c r="CJV12" s="1" t="e">
        <f>'[1]BLACK 2022 - 2024'!CJX12</f>
        <v>#REF!</v>
      </c>
      <c r="CJW12" s="1" t="e">
        <f>'[1]BLACK 2022 - 2024'!CJY12</f>
        <v>#REF!</v>
      </c>
      <c r="CJX12" s="1" t="e">
        <f>'[1]BLACK 2022 - 2024'!CJZ12</f>
        <v>#REF!</v>
      </c>
      <c r="CJY12" s="1" t="e">
        <f>'[1]BLACK 2022 - 2024'!CKA12</f>
        <v>#REF!</v>
      </c>
      <c r="CJZ12" s="1" t="e">
        <f>'[1]BLACK 2022 - 2024'!CKB12</f>
        <v>#REF!</v>
      </c>
      <c r="CKA12" s="1" t="e">
        <f>'[1]BLACK 2022 - 2024'!CKC12</f>
        <v>#REF!</v>
      </c>
      <c r="CKB12" s="1" t="e">
        <f>'[1]BLACK 2022 - 2024'!CKD12</f>
        <v>#REF!</v>
      </c>
      <c r="CKC12" s="1" t="e">
        <f>'[1]BLACK 2022 - 2024'!CKE12</f>
        <v>#REF!</v>
      </c>
      <c r="CKD12" s="1" t="e">
        <f>'[1]BLACK 2022 - 2024'!CKF12</f>
        <v>#REF!</v>
      </c>
      <c r="CKE12" s="1" t="e">
        <f>'[1]BLACK 2022 - 2024'!CKG12</f>
        <v>#REF!</v>
      </c>
      <c r="CKF12" s="1" t="e">
        <f>'[1]BLACK 2022 - 2024'!CKH12</f>
        <v>#REF!</v>
      </c>
      <c r="CKG12" s="1" t="e">
        <f>'[1]BLACK 2022 - 2024'!CKI12</f>
        <v>#REF!</v>
      </c>
      <c r="CKH12" s="1" t="e">
        <f>'[1]BLACK 2022 - 2024'!CKJ12</f>
        <v>#REF!</v>
      </c>
      <c r="CKI12" s="1" t="e">
        <f>'[1]BLACK 2022 - 2024'!CKK12</f>
        <v>#REF!</v>
      </c>
      <c r="CKJ12" s="1" t="e">
        <f>'[1]BLACK 2022 - 2024'!CKL12</f>
        <v>#REF!</v>
      </c>
      <c r="CKK12" s="1" t="e">
        <f>'[1]BLACK 2022 - 2024'!CKM12</f>
        <v>#REF!</v>
      </c>
      <c r="CKL12" s="1" t="e">
        <f>'[1]BLACK 2022 - 2024'!CKN12</f>
        <v>#REF!</v>
      </c>
      <c r="CKM12" s="1" t="e">
        <f>'[1]BLACK 2022 - 2024'!CKO12</f>
        <v>#REF!</v>
      </c>
      <c r="CKN12" s="1" t="e">
        <f>'[1]BLACK 2022 - 2024'!CKP12</f>
        <v>#REF!</v>
      </c>
      <c r="CKO12" s="1" t="e">
        <f>'[1]BLACK 2022 - 2024'!CKQ12</f>
        <v>#REF!</v>
      </c>
      <c r="CKP12" s="1" t="e">
        <f>'[1]BLACK 2022 - 2024'!CKR12</f>
        <v>#REF!</v>
      </c>
      <c r="CKQ12" s="1" t="e">
        <f>'[1]BLACK 2022 - 2024'!CKS12</f>
        <v>#REF!</v>
      </c>
      <c r="CKR12" s="1" t="e">
        <f>'[1]BLACK 2022 - 2024'!CKT12</f>
        <v>#REF!</v>
      </c>
      <c r="CKS12" s="1" t="e">
        <f>'[1]BLACK 2022 - 2024'!CKU12</f>
        <v>#REF!</v>
      </c>
      <c r="CKT12" s="1" t="e">
        <f>'[1]BLACK 2022 - 2024'!CKV12</f>
        <v>#REF!</v>
      </c>
      <c r="CKU12" s="1" t="e">
        <f>'[1]BLACK 2022 - 2024'!CKW12</f>
        <v>#REF!</v>
      </c>
      <c r="CKV12" s="1" t="e">
        <f>'[1]BLACK 2022 - 2024'!CKX12</f>
        <v>#REF!</v>
      </c>
      <c r="CKW12" s="1" t="e">
        <f>'[1]BLACK 2022 - 2024'!CKY12</f>
        <v>#REF!</v>
      </c>
      <c r="CKX12" s="1" t="e">
        <f>'[1]BLACK 2022 - 2024'!CKZ12</f>
        <v>#REF!</v>
      </c>
      <c r="CKY12" s="1" t="e">
        <f>'[1]BLACK 2022 - 2024'!CLA12</f>
        <v>#REF!</v>
      </c>
      <c r="CKZ12" s="1" t="e">
        <f>'[1]BLACK 2022 - 2024'!CLB12</f>
        <v>#REF!</v>
      </c>
      <c r="CLA12" s="1" t="e">
        <f>'[1]BLACK 2022 - 2024'!CLC12</f>
        <v>#REF!</v>
      </c>
      <c r="CLB12" s="1" t="e">
        <f>'[1]BLACK 2022 - 2024'!CLD12</f>
        <v>#REF!</v>
      </c>
      <c r="CLC12" s="1" t="e">
        <f>'[1]BLACK 2022 - 2024'!CLE12</f>
        <v>#REF!</v>
      </c>
      <c r="CLD12" s="1" t="e">
        <f>'[1]BLACK 2022 - 2024'!CLF12</f>
        <v>#REF!</v>
      </c>
      <c r="CLE12" s="1" t="e">
        <f>'[1]BLACK 2022 - 2024'!CLG12</f>
        <v>#REF!</v>
      </c>
      <c r="CLF12" s="1" t="e">
        <f>'[1]BLACK 2022 - 2024'!CLH12</f>
        <v>#REF!</v>
      </c>
      <c r="CLG12" s="1" t="e">
        <f>'[1]BLACK 2022 - 2024'!CLI12</f>
        <v>#REF!</v>
      </c>
      <c r="CLH12" s="1" t="e">
        <f>'[1]BLACK 2022 - 2024'!CLJ12</f>
        <v>#REF!</v>
      </c>
      <c r="CLI12" s="1" t="e">
        <f>'[1]BLACK 2022 - 2024'!CLK12</f>
        <v>#REF!</v>
      </c>
      <c r="CLJ12" s="1" t="e">
        <f>'[1]BLACK 2022 - 2024'!CLL12</f>
        <v>#REF!</v>
      </c>
      <c r="CLK12" s="1" t="e">
        <f>'[1]BLACK 2022 - 2024'!CLM12</f>
        <v>#REF!</v>
      </c>
      <c r="CLL12" s="1" t="e">
        <f>'[1]BLACK 2022 - 2024'!CLN12</f>
        <v>#REF!</v>
      </c>
      <c r="CLM12" s="1" t="e">
        <f>'[1]BLACK 2022 - 2024'!CLO12</f>
        <v>#REF!</v>
      </c>
      <c r="CLN12" s="1" t="e">
        <f>'[1]BLACK 2022 - 2024'!CLP12</f>
        <v>#REF!</v>
      </c>
      <c r="CLO12" s="1" t="e">
        <f>'[1]BLACK 2022 - 2024'!CLQ12</f>
        <v>#REF!</v>
      </c>
      <c r="CLP12" s="1" t="e">
        <f>'[1]BLACK 2022 - 2024'!CLR12</f>
        <v>#REF!</v>
      </c>
      <c r="CLQ12" s="1" t="e">
        <f>'[1]BLACK 2022 - 2024'!CLS12</f>
        <v>#REF!</v>
      </c>
      <c r="CLR12" s="1" t="e">
        <f>'[1]BLACK 2022 - 2024'!CLT12</f>
        <v>#REF!</v>
      </c>
      <c r="CLS12" s="1" t="e">
        <f>'[1]BLACK 2022 - 2024'!CLU12</f>
        <v>#REF!</v>
      </c>
      <c r="CLT12" s="1" t="e">
        <f>'[1]BLACK 2022 - 2024'!CLV12</f>
        <v>#REF!</v>
      </c>
      <c r="CLU12" s="1" t="e">
        <f>'[1]BLACK 2022 - 2024'!CLW12</f>
        <v>#REF!</v>
      </c>
      <c r="CLV12" s="1" t="e">
        <f>'[1]BLACK 2022 - 2024'!CLX12</f>
        <v>#REF!</v>
      </c>
      <c r="CLW12" s="1" t="e">
        <f>'[1]BLACK 2022 - 2024'!CLY12</f>
        <v>#REF!</v>
      </c>
      <c r="CLX12" s="1" t="e">
        <f>'[1]BLACK 2022 - 2024'!CLZ12</f>
        <v>#REF!</v>
      </c>
      <c r="CLY12" s="1" t="e">
        <f>'[1]BLACK 2022 - 2024'!CMA12</f>
        <v>#REF!</v>
      </c>
      <c r="CLZ12" s="1" t="e">
        <f>'[1]BLACK 2022 - 2024'!CMB12</f>
        <v>#REF!</v>
      </c>
      <c r="CMA12" s="1" t="e">
        <f>'[1]BLACK 2022 - 2024'!CMC12</f>
        <v>#REF!</v>
      </c>
      <c r="CMB12" s="1" t="e">
        <f>'[1]BLACK 2022 - 2024'!CMD12</f>
        <v>#REF!</v>
      </c>
      <c r="CMC12" s="1" t="e">
        <f>'[1]BLACK 2022 - 2024'!CME12</f>
        <v>#REF!</v>
      </c>
      <c r="CMD12" s="1" t="e">
        <f>'[1]BLACK 2022 - 2024'!CMF12</f>
        <v>#REF!</v>
      </c>
      <c r="CME12" s="1" t="e">
        <f>'[1]BLACK 2022 - 2024'!CMG12</f>
        <v>#REF!</v>
      </c>
      <c r="CMF12" s="1" t="e">
        <f>'[1]BLACK 2022 - 2024'!CMH12</f>
        <v>#REF!</v>
      </c>
      <c r="CMG12" s="1" t="e">
        <f>'[1]BLACK 2022 - 2024'!CMI12</f>
        <v>#REF!</v>
      </c>
      <c r="CMH12" s="1" t="e">
        <f>'[1]BLACK 2022 - 2024'!CMJ12</f>
        <v>#REF!</v>
      </c>
      <c r="CMI12" s="1" t="e">
        <f>'[1]BLACK 2022 - 2024'!CMK12</f>
        <v>#REF!</v>
      </c>
      <c r="CMJ12" s="1" t="e">
        <f>'[1]BLACK 2022 - 2024'!CML12</f>
        <v>#REF!</v>
      </c>
      <c r="CMK12" s="1" t="e">
        <f>'[1]BLACK 2022 - 2024'!CMM12</f>
        <v>#REF!</v>
      </c>
      <c r="CML12" s="1" t="e">
        <f>'[1]BLACK 2022 - 2024'!CMN12</f>
        <v>#REF!</v>
      </c>
      <c r="CMM12" s="1" t="e">
        <f>'[1]BLACK 2022 - 2024'!CMO12</f>
        <v>#REF!</v>
      </c>
      <c r="CMN12" s="1" t="e">
        <f>'[1]BLACK 2022 - 2024'!CMP12</f>
        <v>#REF!</v>
      </c>
      <c r="CMO12" s="1" t="e">
        <f>'[1]BLACK 2022 - 2024'!CMQ12</f>
        <v>#REF!</v>
      </c>
      <c r="CMP12" s="1" t="e">
        <f>'[1]BLACK 2022 - 2024'!CMR12</f>
        <v>#REF!</v>
      </c>
      <c r="CMQ12" s="1" t="e">
        <f>'[1]BLACK 2022 - 2024'!CMS12</f>
        <v>#REF!</v>
      </c>
      <c r="CMR12" s="1" t="e">
        <f>'[1]BLACK 2022 - 2024'!CMT12</f>
        <v>#REF!</v>
      </c>
      <c r="CMS12" s="1" t="e">
        <f>'[1]BLACK 2022 - 2024'!CMU12</f>
        <v>#REF!</v>
      </c>
      <c r="CMT12" s="1" t="e">
        <f>'[1]BLACK 2022 - 2024'!CMV12</f>
        <v>#REF!</v>
      </c>
      <c r="CMU12" s="1" t="e">
        <f>'[1]BLACK 2022 - 2024'!CMW12</f>
        <v>#REF!</v>
      </c>
      <c r="CMV12" s="1" t="e">
        <f>'[1]BLACK 2022 - 2024'!CMX12</f>
        <v>#REF!</v>
      </c>
      <c r="CMW12" s="1" t="e">
        <f>'[1]BLACK 2022 - 2024'!CMY12</f>
        <v>#REF!</v>
      </c>
      <c r="CMX12" s="1" t="e">
        <f>'[1]BLACK 2022 - 2024'!CMZ12</f>
        <v>#REF!</v>
      </c>
      <c r="CMY12" s="1" t="e">
        <f>'[1]BLACK 2022 - 2024'!CNA12</f>
        <v>#REF!</v>
      </c>
      <c r="CMZ12" s="1" t="e">
        <f>'[1]BLACK 2022 - 2024'!CNB12</f>
        <v>#REF!</v>
      </c>
      <c r="CNA12" s="1" t="e">
        <f>'[1]BLACK 2022 - 2024'!CNC12</f>
        <v>#REF!</v>
      </c>
      <c r="CNB12" s="1" t="e">
        <f>'[1]BLACK 2022 - 2024'!CND12</f>
        <v>#REF!</v>
      </c>
      <c r="CNC12" s="1" t="e">
        <f>'[1]BLACK 2022 - 2024'!CNE12</f>
        <v>#REF!</v>
      </c>
      <c r="CND12" s="1" t="e">
        <f>'[1]BLACK 2022 - 2024'!CNF12</f>
        <v>#REF!</v>
      </c>
      <c r="CNE12" s="1" t="e">
        <f>'[1]BLACK 2022 - 2024'!CNG12</f>
        <v>#REF!</v>
      </c>
      <c r="CNF12" s="1" t="e">
        <f>'[1]BLACK 2022 - 2024'!CNH12</f>
        <v>#REF!</v>
      </c>
      <c r="CNG12" s="1" t="e">
        <f>'[1]BLACK 2022 - 2024'!CNI12</f>
        <v>#REF!</v>
      </c>
      <c r="CNH12" s="1" t="e">
        <f>'[1]BLACK 2022 - 2024'!CNJ12</f>
        <v>#REF!</v>
      </c>
      <c r="CNI12" s="1" t="e">
        <f>'[1]BLACK 2022 - 2024'!CNK12</f>
        <v>#REF!</v>
      </c>
      <c r="CNJ12" s="1" t="e">
        <f>'[1]BLACK 2022 - 2024'!CNL12</f>
        <v>#REF!</v>
      </c>
      <c r="CNK12" s="1" t="e">
        <f>'[1]BLACK 2022 - 2024'!CNM12</f>
        <v>#REF!</v>
      </c>
      <c r="CNL12" s="1" t="e">
        <f>'[1]BLACK 2022 - 2024'!CNN12</f>
        <v>#REF!</v>
      </c>
      <c r="CNM12" s="1" t="e">
        <f>'[1]BLACK 2022 - 2024'!CNO12</f>
        <v>#REF!</v>
      </c>
      <c r="CNN12" s="1" t="e">
        <f>'[1]BLACK 2022 - 2024'!CNP12</f>
        <v>#REF!</v>
      </c>
      <c r="CNO12" s="1" t="e">
        <f>'[1]BLACK 2022 - 2024'!CNQ12</f>
        <v>#REF!</v>
      </c>
      <c r="CNP12" s="1" t="e">
        <f>'[1]BLACK 2022 - 2024'!CNR12</f>
        <v>#REF!</v>
      </c>
      <c r="CNQ12" s="1" t="e">
        <f>'[1]BLACK 2022 - 2024'!CNS12</f>
        <v>#REF!</v>
      </c>
      <c r="CNR12" s="1" t="e">
        <f>'[1]BLACK 2022 - 2024'!CNT12</f>
        <v>#REF!</v>
      </c>
      <c r="CNS12" s="1" t="e">
        <f>'[1]BLACK 2022 - 2024'!CNU12</f>
        <v>#REF!</v>
      </c>
      <c r="CNT12" s="1" t="e">
        <f>'[1]BLACK 2022 - 2024'!CNV12</f>
        <v>#REF!</v>
      </c>
      <c r="CNU12" s="1" t="e">
        <f>'[1]BLACK 2022 - 2024'!CNW12</f>
        <v>#REF!</v>
      </c>
      <c r="CNV12" s="1" t="e">
        <f>'[1]BLACK 2022 - 2024'!CNX12</f>
        <v>#REF!</v>
      </c>
      <c r="CNW12" s="1" t="e">
        <f>'[1]BLACK 2022 - 2024'!CNY12</f>
        <v>#REF!</v>
      </c>
      <c r="CNX12" s="1" t="e">
        <f>'[1]BLACK 2022 - 2024'!CNZ12</f>
        <v>#REF!</v>
      </c>
      <c r="CNY12" s="1" t="e">
        <f>'[1]BLACK 2022 - 2024'!COA12</f>
        <v>#REF!</v>
      </c>
      <c r="CNZ12" s="1" t="e">
        <f>'[1]BLACK 2022 - 2024'!COB12</f>
        <v>#REF!</v>
      </c>
      <c r="COA12" s="1" t="e">
        <f>'[1]BLACK 2022 - 2024'!COC12</f>
        <v>#REF!</v>
      </c>
      <c r="COB12" s="1" t="e">
        <f>'[1]BLACK 2022 - 2024'!COD12</f>
        <v>#REF!</v>
      </c>
      <c r="COC12" s="1" t="e">
        <f>'[1]BLACK 2022 - 2024'!COE12</f>
        <v>#REF!</v>
      </c>
      <c r="COD12" s="1" t="e">
        <f>'[1]BLACK 2022 - 2024'!COF12</f>
        <v>#REF!</v>
      </c>
      <c r="COE12" s="1" t="e">
        <f>'[1]BLACK 2022 - 2024'!COG12</f>
        <v>#REF!</v>
      </c>
      <c r="COF12" s="1" t="e">
        <f>'[1]BLACK 2022 - 2024'!COH12</f>
        <v>#REF!</v>
      </c>
      <c r="COG12" s="1" t="e">
        <f>'[1]BLACK 2022 - 2024'!COI12</f>
        <v>#REF!</v>
      </c>
      <c r="COH12" s="1" t="e">
        <f>'[1]BLACK 2022 - 2024'!COJ12</f>
        <v>#REF!</v>
      </c>
      <c r="COI12" s="1" t="e">
        <f>'[1]BLACK 2022 - 2024'!COK12</f>
        <v>#REF!</v>
      </c>
      <c r="COJ12" s="1" t="e">
        <f>'[1]BLACK 2022 - 2024'!COL12</f>
        <v>#REF!</v>
      </c>
      <c r="COK12" s="1" t="e">
        <f>'[1]BLACK 2022 - 2024'!COM12</f>
        <v>#REF!</v>
      </c>
      <c r="COL12" s="1" t="e">
        <f>'[1]BLACK 2022 - 2024'!CON12</f>
        <v>#REF!</v>
      </c>
      <c r="COM12" s="1" t="e">
        <f>'[1]BLACK 2022 - 2024'!COO12</f>
        <v>#REF!</v>
      </c>
      <c r="CON12" s="1" t="e">
        <f>'[1]BLACK 2022 - 2024'!COP12</f>
        <v>#REF!</v>
      </c>
      <c r="COO12" s="1" t="e">
        <f>'[1]BLACK 2022 - 2024'!COQ12</f>
        <v>#REF!</v>
      </c>
      <c r="COP12" s="1" t="e">
        <f>'[1]BLACK 2022 - 2024'!COR12</f>
        <v>#REF!</v>
      </c>
      <c r="COQ12" s="1" t="e">
        <f>'[1]BLACK 2022 - 2024'!COS12</f>
        <v>#REF!</v>
      </c>
      <c r="COR12" s="1" t="e">
        <f>'[1]BLACK 2022 - 2024'!COT12</f>
        <v>#REF!</v>
      </c>
      <c r="COS12" s="1" t="e">
        <f>'[1]BLACK 2022 - 2024'!COU12</f>
        <v>#REF!</v>
      </c>
      <c r="COT12" s="1" t="e">
        <f>'[1]BLACK 2022 - 2024'!COV12</f>
        <v>#REF!</v>
      </c>
      <c r="COU12" s="1" t="e">
        <f>'[1]BLACK 2022 - 2024'!COW12</f>
        <v>#REF!</v>
      </c>
      <c r="COV12" s="1" t="e">
        <f>'[1]BLACK 2022 - 2024'!COX12</f>
        <v>#REF!</v>
      </c>
      <c r="COW12" s="1" t="e">
        <f>'[1]BLACK 2022 - 2024'!COY12</f>
        <v>#REF!</v>
      </c>
      <c r="COX12" s="1" t="e">
        <f>'[1]BLACK 2022 - 2024'!COZ12</f>
        <v>#REF!</v>
      </c>
      <c r="COY12" s="1" t="e">
        <f>'[1]BLACK 2022 - 2024'!CPA12</f>
        <v>#REF!</v>
      </c>
      <c r="COZ12" s="1" t="e">
        <f>'[1]BLACK 2022 - 2024'!CPB12</f>
        <v>#REF!</v>
      </c>
      <c r="CPA12" s="1" t="e">
        <f>'[1]BLACK 2022 - 2024'!CPC12</f>
        <v>#REF!</v>
      </c>
      <c r="CPB12" s="1" t="e">
        <f>'[1]BLACK 2022 - 2024'!CPD12</f>
        <v>#REF!</v>
      </c>
      <c r="CPC12" s="1" t="e">
        <f>'[1]BLACK 2022 - 2024'!CPE12</f>
        <v>#REF!</v>
      </c>
      <c r="CPD12" s="1" t="e">
        <f>'[1]BLACK 2022 - 2024'!CPF12</f>
        <v>#REF!</v>
      </c>
      <c r="CPE12" s="1" t="e">
        <f>'[1]BLACK 2022 - 2024'!CPG12</f>
        <v>#REF!</v>
      </c>
      <c r="CPF12" s="1" t="e">
        <f>'[1]BLACK 2022 - 2024'!CPH12</f>
        <v>#REF!</v>
      </c>
      <c r="CPG12" s="1" t="e">
        <f>'[1]BLACK 2022 - 2024'!CPI12</f>
        <v>#REF!</v>
      </c>
      <c r="CPH12" s="1" t="e">
        <f>'[1]BLACK 2022 - 2024'!CPJ12</f>
        <v>#REF!</v>
      </c>
      <c r="CPI12" s="1" t="e">
        <f>'[1]BLACK 2022 - 2024'!CPK12</f>
        <v>#REF!</v>
      </c>
      <c r="CPJ12" s="1" t="e">
        <f>'[1]BLACK 2022 - 2024'!CPL12</f>
        <v>#REF!</v>
      </c>
      <c r="CPK12" s="1" t="e">
        <f>'[1]BLACK 2022 - 2024'!CPM12</f>
        <v>#REF!</v>
      </c>
      <c r="CPL12" s="1" t="e">
        <f>'[1]BLACK 2022 - 2024'!CPN12</f>
        <v>#REF!</v>
      </c>
      <c r="CPM12" s="1" t="e">
        <f>'[1]BLACK 2022 - 2024'!CPO12</f>
        <v>#REF!</v>
      </c>
      <c r="CPN12" s="1" t="e">
        <f>'[1]BLACK 2022 - 2024'!CPP12</f>
        <v>#REF!</v>
      </c>
      <c r="CPO12" s="1" t="e">
        <f>'[1]BLACK 2022 - 2024'!CPQ12</f>
        <v>#REF!</v>
      </c>
      <c r="CPP12" s="1" t="e">
        <f>'[1]BLACK 2022 - 2024'!CPR12</f>
        <v>#REF!</v>
      </c>
      <c r="CPQ12" s="1" t="e">
        <f>'[1]BLACK 2022 - 2024'!CPS12</f>
        <v>#REF!</v>
      </c>
      <c r="CPR12" s="1" t="e">
        <f>'[1]BLACK 2022 - 2024'!CPT12</f>
        <v>#REF!</v>
      </c>
      <c r="CPS12" s="1" t="e">
        <f>'[1]BLACK 2022 - 2024'!CPU12</f>
        <v>#REF!</v>
      </c>
      <c r="CPT12" s="1" t="e">
        <f>'[1]BLACK 2022 - 2024'!CPV12</f>
        <v>#REF!</v>
      </c>
      <c r="CPU12" s="1" t="e">
        <f>'[1]BLACK 2022 - 2024'!CPW12</f>
        <v>#REF!</v>
      </c>
      <c r="CPV12" s="1" t="e">
        <f>'[1]BLACK 2022 - 2024'!CPX12</f>
        <v>#REF!</v>
      </c>
      <c r="CPW12" s="1" t="e">
        <f>'[1]BLACK 2022 - 2024'!CPY12</f>
        <v>#REF!</v>
      </c>
      <c r="CPX12" s="1" t="e">
        <f>'[1]BLACK 2022 - 2024'!CPZ12</f>
        <v>#REF!</v>
      </c>
      <c r="CPY12" s="1" t="e">
        <f>'[1]BLACK 2022 - 2024'!CQA12</f>
        <v>#REF!</v>
      </c>
      <c r="CPZ12" s="1" t="e">
        <f>'[1]BLACK 2022 - 2024'!CQB12</f>
        <v>#REF!</v>
      </c>
      <c r="CQA12" s="1" t="e">
        <f>'[1]BLACK 2022 - 2024'!CQC12</f>
        <v>#REF!</v>
      </c>
      <c r="CQB12" s="1" t="e">
        <f>'[1]BLACK 2022 - 2024'!CQD12</f>
        <v>#REF!</v>
      </c>
      <c r="CQC12" s="1" t="e">
        <f>'[1]BLACK 2022 - 2024'!CQE12</f>
        <v>#REF!</v>
      </c>
      <c r="CQD12" s="1" t="e">
        <f>'[1]BLACK 2022 - 2024'!CQF12</f>
        <v>#REF!</v>
      </c>
      <c r="CQE12" s="1" t="e">
        <f>'[1]BLACK 2022 - 2024'!CQG12</f>
        <v>#REF!</v>
      </c>
      <c r="CQF12" s="1" t="e">
        <f>'[1]BLACK 2022 - 2024'!CQH12</f>
        <v>#REF!</v>
      </c>
      <c r="CQG12" s="1" t="e">
        <f>'[1]BLACK 2022 - 2024'!CQI12</f>
        <v>#REF!</v>
      </c>
      <c r="CQH12" s="1" t="e">
        <f>'[1]BLACK 2022 - 2024'!CQJ12</f>
        <v>#REF!</v>
      </c>
      <c r="CQI12" s="1" t="e">
        <f>'[1]BLACK 2022 - 2024'!CQK12</f>
        <v>#REF!</v>
      </c>
      <c r="CQJ12" s="1" t="e">
        <f>'[1]BLACK 2022 - 2024'!CQL12</f>
        <v>#REF!</v>
      </c>
      <c r="CQK12" s="1" t="e">
        <f>'[1]BLACK 2022 - 2024'!CQM12</f>
        <v>#REF!</v>
      </c>
      <c r="CQL12" s="1" t="e">
        <f>'[1]BLACK 2022 - 2024'!CQN12</f>
        <v>#REF!</v>
      </c>
      <c r="CQM12" s="1" t="e">
        <f>'[1]BLACK 2022 - 2024'!CQO12</f>
        <v>#REF!</v>
      </c>
      <c r="CQN12" s="1" t="e">
        <f>'[1]BLACK 2022 - 2024'!CQP12</f>
        <v>#REF!</v>
      </c>
      <c r="CQO12" s="1" t="e">
        <f>'[1]BLACK 2022 - 2024'!CQQ12</f>
        <v>#REF!</v>
      </c>
      <c r="CQP12" s="1" t="e">
        <f>'[1]BLACK 2022 - 2024'!CQR12</f>
        <v>#REF!</v>
      </c>
      <c r="CQQ12" s="1" t="e">
        <f>'[1]BLACK 2022 - 2024'!CQS12</f>
        <v>#REF!</v>
      </c>
      <c r="CQR12" s="1" t="e">
        <f>'[1]BLACK 2022 - 2024'!CQT12</f>
        <v>#REF!</v>
      </c>
      <c r="CQS12" s="1" t="e">
        <f>'[1]BLACK 2022 - 2024'!CQU12</f>
        <v>#REF!</v>
      </c>
      <c r="CQT12" s="1" t="e">
        <f>'[1]BLACK 2022 - 2024'!CQV12</f>
        <v>#REF!</v>
      </c>
      <c r="CQU12" s="1" t="e">
        <f>'[1]BLACK 2022 - 2024'!CQW12</f>
        <v>#REF!</v>
      </c>
      <c r="CQV12" s="1" t="e">
        <f>'[1]BLACK 2022 - 2024'!CQX12</f>
        <v>#REF!</v>
      </c>
      <c r="CQW12" s="1" t="e">
        <f>'[1]BLACK 2022 - 2024'!CQY12</f>
        <v>#REF!</v>
      </c>
      <c r="CQX12" s="1" t="e">
        <f>'[1]BLACK 2022 - 2024'!CQZ12</f>
        <v>#REF!</v>
      </c>
      <c r="CQY12" s="1" t="e">
        <f>'[1]BLACK 2022 - 2024'!CRA12</f>
        <v>#REF!</v>
      </c>
      <c r="CQZ12" s="1" t="e">
        <f>'[1]BLACK 2022 - 2024'!CRB12</f>
        <v>#REF!</v>
      </c>
      <c r="CRA12" s="1" t="e">
        <f>'[1]BLACK 2022 - 2024'!CRC12</f>
        <v>#REF!</v>
      </c>
      <c r="CRB12" s="1" t="e">
        <f>'[1]BLACK 2022 - 2024'!CRD12</f>
        <v>#REF!</v>
      </c>
      <c r="CRC12" s="1" t="e">
        <f>'[1]BLACK 2022 - 2024'!CRE12</f>
        <v>#REF!</v>
      </c>
      <c r="CRD12" s="1" t="e">
        <f>'[1]BLACK 2022 - 2024'!CRF12</f>
        <v>#REF!</v>
      </c>
      <c r="CRE12" s="1" t="e">
        <f>'[1]BLACK 2022 - 2024'!CRG12</f>
        <v>#REF!</v>
      </c>
      <c r="CRF12" s="1" t="e">
        <f>'[1]BLACK 2022 - 2024'!CRH12</f>
        <v>#REF!</v>
      </c>
      <c r="CRG12" s="1" t="e">
        <f>'[1]BLACK 2022 - 2024'!CRI12</f>
        <v>#REF!</v>
      </c>
      <c r="CRH12" s="1" t="e">
        <f>'[1]BLACK 2022 - 2024'!CRJ12</f>
        <v>#REF!</v>
      </c>
      <c r="CRI12" s="1" t="e">
        <f>'[1]BLACK 2022 - 2024'!CRK12</f>
        <v>#REF!</v>
      </c>
      <c r="CRJ12" s="1" t="e">
        <f>'[1]BLACK 2022 - 2024'!CRL12</f>
        <v>#REF!</v>
      </c>
      <c r="CRK12" s="1" t="e">
        <f>'[1]BLACK 2022 - 2024'!CRM12</f>
        <v>#REF!</v>
      </c>
      <c r="CRL12" s="1" t="e">
        <f>'[1]BLACK 2022 - 2024'!CRN12</f>
        <v>#REF!</v>
      </c>
      <c r="CRM12" s="1" t="e">
        <f>'[1]BLACK 2022 - 2024'!CRO12</f>
        <v>#REF!</v>
      </c>
      <c r="CRN12" s="1" t="e">
        <f>'[1]BLACK 2022 - 2024'!CRP12</f>
        <v>#REF!</v>
      </c>
      <c r="CRO12" s="1" t="e">
        <f>'[1]BLACK 2022 - 2024'!CRQ12</f>
        <v>#REF!</v>
      </c>
      <c r="CRP12" s="1" t="e">
        <f>'[1]BLACK 2022 - 2024'!CRR12</f>
        <v>#REF!</v>
      </c>
      <c r="CRQ12" s="1" t="e">
        <f>'[1]BLACK 2022 - 2024'!CRS12</f>
        <v>#REF!</v>
      </c>
      <c r="CRR12" s="1" t="e">
        <f>'[1]BLACK 2022 - 2024'!CRT12</f>
        <v>#REF!</v>
      </c>
      <c r="CRS12" s="1" t="e">
        <f>'[1]BLACK 2022 - 2024'!CRU12</f>
        <v>#REF!</v>
      </c>
      <c r="CRT12" s="1" t="e">
        <f>'[1]BLACK 2022 - 2024'!CRV12</f>
        <v>#REF!</v>
      </c>
      <c r="CRU12" s="1" t="e">
        <f>'[1]BLACK 2022 - 2024'!CRW12</f>
        <v>#REF!</v>
      </c>
      <c r="CRV12" s="1" t="e">
        <f>'[1]BLACK 2022 - 2024'!CRX12</f>
        <v>#REF!</v>
      </c>
      <c r="CRW12" s="1" t="e">
        <f>'[1]BLACK 2022 - 2024'!CRY12</f>
        <v>#REF!</v>
      </c>
      <c r="CRX12" s="1" t="e">
        <f>'[1]BLACK 2022 - 2024'!CRZ12</f>
        <v>#REF!</v>
      </c>
      <c r="CRY12" s="1" t="e">
        <f>'[1]BLACK 2022 - 2024'!CSA12</f>
        <v>#REF!</v>
      </c>
      <c r="CRZ12" s="1" t="e">
        <f>'[1]BLACK 2022 - 2024'!CSB12</f>
        <v>#REF!</v>
      </c>
      <c r="CSA12" s="1" t="e">
        <f>'[1]BLACK 2022 - 2024'!CSC12</f>
        <v>#REF!</v>
      </c>
      <c r="CSB12" s="1" t="e">
        <f>'[1]BLACK 2022 - 2024'!CSD12</f>
        <v>#REF!</v>
      </c>
      <c r="CSC12" s="1" t="e">
        <f>'[1]BLACK 2022 - 2024'!CSE12</f>
        <v>#REF!</v>
      </c>
      <c r="CSD12" s="1" t="e">
        <f>'[1]BLACK 2022 - 2024'!CSF12</f>
        <v>#REF!</v>
      </c>
      <c r="CSE12" s="1" t="e">
        <f>'[1]BLACK 2022 - 2024'!CSG12</f>
        <v>#REF!</v>
      </c>
      <c r="CSF12" s="1" t="e">
        <f>'[1]BLACK 2022 - 2024'!CSH12</f>
        <v>#REF!</v>
      </c>
      <c r="CSG12" s="1" t="e">
        <f>'[1]BLACK 2022 - 2024'!CSI12</f>
        <v>#REF!</v>
      </c>
      <c r="CSH12" s="1" t="e">
        <f>'[1]BLACK 2022 - 2024'!CSJ12</f>
        <v>#REF!</v>
      </c>
      <c r="CSI12" s="1" t="e">
        <f>'[1]BLACK 2022 - 2024'!CSK12</f>
        <v>#REF!</v>
      </c>
      <c r="CSJ12" s="1" t="e">
        <f>'[1]BLACK 2022 - 2024'!CSL12</f>
        <v>#REF!</v>
      </c>
      <c r="CSK12" s="1" t="e">
        <f>'[1]BLACK 2022 - 2024'!CSM12</f>
        <v>#REF!</v>
      </c>
      <c r="CSL12" s="1" t="e">
        <f>'[1]BLACK 2022 - 2024'!CSN12</f>
        <v>#REF!</v>
      </c>
      <c r="CSM12" s="1" t="e">
        <f>'[1]BLACK 2022 - 2024'!CSO12</f>
        <v>#REF!</v>
      </c>
      <c r="CSN12" s="1" t="e">
        <f>'[1]BLACK 2022 - 2024'!CSP12</f>
        <v>#REF!</v>
      </c>
      <c r="CSO12" s="1" t="e">
        <f>'[1]BLACK 2022 - 2024'!CSQ12</f>
        <v>#REF!</v>
      </c>
      <c r="CSP12" s="1" t="e">
        <f>'[1]BLACK 2022 - 2024'!CSR12</f>
        <v>#REF!</v>
      </c>
      <c r="CSQ12" s="1" t="e">
        <f>'[1]BLACK 2022 - 2024'!CSS12</f>
        <v>#REF!</v>
      </c>
      <c r="CSR12" s="1" t="e">
        <f>'[1]BLACK 2022 - 2024'!CST12</f>
        <v>#REF!</v>
      </c>
      <c r="CSS12" s="1" t="e">
        <f>'[1]BLACK 2022 - 2024'!CSU12</f>
        <v>#REF!</v>
      </c>
      <c r="CST12" s="1" t="e">
        <f>'[1]BLACK 2022 - 2024'!CSV12</f>
        <v>#REF!</v>
      </c>
      <c r="CSU12" s="1" t="e">
        <f>'[1]BLACK 2022 - 2024'!CSW12</f>
        <v>#REF!</v>
      </c>
      <c r="CSV12" s="1" t="e">
        <f>'[1]BLACK 2022 - 2024'!CSX12</f>
        <v>#REF!</v>
      </c>
      <c r="CSW12" s="1" t="e">
        <f>'[1]BLACK 2022 - 2024'!CSY12</f>
        <v>#REF!</v>
      </c>
      <c r="CSX12" s="1" t="e">
        <f>'[1]BLACK 2022 - 2024'!CSZ12</f>
        <v>#REF!</v>
      </c>
      <c r="CSY12" s="1" t="e">
        <f>'[1]BLACK 2022 - 2024'!CTA12</f>
        <v>#REF!</v>
      </c>
      <c r="CSZ12" s="1" t="e">
        <f>'[1]BLACK 2022 - 2024'!CTB12</f>
        <v>#REF!</v>
      </c>
      <c r="CTA12" s="1" t="e">
        <f>'[1]BLACK 2022 - 2024'!CTC12</f>
        <v>#REF!</v>
      </c>
      <c r="CTB12" s="1" t="e">
        <f>'[1]BLACK 2022 - 2024'!CTD12</f>
        <v>#REF!</v>
      </c>
      <c r="CTC12" s="1" t="e">
        <f>'[1]BLACK 2022 - 2024'!CTE12</f>
        <v>#REF!</v>
      </c>
      <c r="CTD12" s="1" t="e">
        <f>'[1]BLACK 2022 - 2024'!CTF12</f>
        <v>#REF!</v>
      </c>
      <c r="CTE12" s="1" t="e">
        <f>'[1]BLACK 2022 - 2024'!CTG12</f>
        <v>#REF!</v>
      </c>
      <c r="CTF12" s="1" t="e">
        <f>'[1]BLACK 2022 - 2024'!CTH12</f>
        <v>#REF!</v>
      </c>
      <c r="CTG12" s="1" t="e">
        <f>'[1]BLACK 2022 - 2024'!CTI12</f>
        <v>#REF!</v>
      </c>
      <c r="CTH12" s="1" t="e">
        <f>'[1]BLACK 2022 - 2024'!CTJ12</f>
        <v>#REF!</v>
      </c>
      <c r="CTI12" s="1" t="e">
        <f>'[1]BLACK 2022 - 2024'!CTK12</f>
        <v>#REF!</v>
      </c>
      <c r="CTJ12" s="1" t="e">
        <f>'[1]BLACK 2022 - 2024'!CTL12</f>
        <v>#REF!</v>
      </c>
      <c r="CTK12" s="1" t="e">
        <f>'[1]BLACK 2022 - 2024'!CTM12</f>
        <v>#REF!</v>
      </c>
      <c r="CTL12" s="1" t="e">
        <f>'[1]BLACK 2022 - 2024'!CTN12</f>
        <v>#REF!</v>
      </c>
      <c r="CTM12" s="1" t="e">
        <f>'[1]BLACK 2022 - 2024'!CTO12</f>
        <v>#REF!</v>
      </c>
      <c r="CTN12" s="1" t="e">
        <f>'[1]BLACK 2022 - 2024'!CTP12</f>
        <v>#REF!</v>
      </c>
      <c r="CTO12" s="1" t="e">
        <f>'[1]BLACK 2022 - 2024'!CTQ12</f>
        <v>#REF!</v>
      </c>
      <c r="CTP12" s="1" t="e">
        <f>'[1]BLACK 2022 - 2024'!CTR12</f>
        <v>#REF!</v>
      </c>
      <c r="CTQ12" s="1" t="e">
        <f>'[1]BLACK 2022 - 2024'!CTS12</f>
        <v>#REF!</v>
      </c>
      <c r="CTR12" s="1" t="e">
        <f>'[1]BLACK 2022 - 2024'!CTT12</f>
        <v>#REF!</v>
      </c>
      <c r="CTS12" s="1" t="e">
        <f>'[1]BLACK 2022 - 2024'!CTU12</f>
        <v>#REF!</v>
      </c>
      <c r="CTT12" s="1" t="e">
        <f>'[1]BLACK 2022 - 2024'!CTV12</f>
        <v>#REF!</v>
      </c>
      <c r="CTU12" s="1" t="e">
        <f>'[1]BLACK 2022 - 2024'!CTW12</f>
        <v>#REF!</v>
      </c>
      <c r="CTV12" s="1" t="e">
        <f>'[1]BLACK 2022 - 2024'!CTX12</f>
        <v>#REF!</v>
      </c>
      <c r="CTW12" s="1" t="e">
        <f>'[1]BLACK 2022 - 2024'!CTY12</f>
        <v>#REF!</v>
      </c>
      <c r="CTX12" s="1" t="e">
        <f>'[1]BLACK 2022 - 2024'!CTZ12</f>
        <v>#REF!</v>
      </c>
      <c r="CTY12" s="1" t="e">
        <f>'[1]BLACK 2022 - 2024'!CUA12</f>
        <v>#REF!</v>
      </c>
      <c r="CTZ12" s="1" t="e">
        <f>'[1]BLACK 2022 - 2024'!CUB12</f>
        <v>#REF!</v>
      </c>
      <c r="CUA12" s="1" t="e">
        <f>'[1]BLACK 2022 - 2024'!CUC12</f>
        <v>#REF!</v>
      </c>
      <c r="CUB12" s="1" t="e">
        <f>'[1]BLACK 2022 - 2024'!CUD12</f>
        <v>#REF!</v>
      </c>
      <c r="CUC12" s="1" t="e">
        <f>'[1]BLACK 2022 - 2024'!CUE12</f>
        <v>#REF!</v>
      </c>
      <c r="CUD12" s="1" t="e">
        <f>'[1]BLACK 2022 - 2024'!CUF12</f>
        <v>#REF!</v>
      </c>
      <c r="CUE12" s="1" t="e">
        <f>'[1]BLACK 2022 - 2024'!CUG12</f>
        <v>#REF!</v>
      </c>
      <c r="CUF12" s="1" t="e">
        <f>'[1]BLACK 2022 - 2024'!CUH12</f>
        <v>#REF!</v>
      </c>
      <c r="CUG12" s="1" t="e">
        <f>'[1]BLACK 2022 - 2024'!CUI12</f>
        <v>#REF!</v>
      </c>
      <c r="CUH12" s="1" t="e">
        <f>'[1]BLACK 2022 - 2024'!CUJ12</f>
        <v>#REF!</v>
      </c>
      <c r="CUI12" s="1" t="e">
        <f>'[1]BLACK 2022 - 2024'!CUK12</f>
        <v>#REF!</v>
      </c>
      <c r="CUJ12" s="1" t="e">
        <f>'[1]BLACK 2022 - 2024'!CUL12</f>
        <v>#REF!</v>
      </c>
      <c r="CUK12" s="1" t="e">
        <f>'[1]BLACK 2022 - 2024'!CUM12</f>
        <v>#REF!</v>
      </c>
      <c r="CUL12" s="1" t="e">
        <f>'[1]BLACK 2022 - 2024'!CUN12</f>
        <v>#REF!</v>
      </c>
      <c r="CUM12" s="1" t="e">
        <f>'[1]BLACK 2022 - 2024'!CUO12</f>
        <v>#REF!</v>
      </c>
      <c r="CUN12" s="1" t="e">
        <f>'[1]BLACK 2022 - 2024'!CUP12</f>
        <v>#REF!</v>
      </c>
      <c r="CUO12" s="1" t="e">
        <f>'[1]BLACK 2022 - 2024'!CUQ12</f>
        <v>#REF!</v>
      </c>
      <c r="CUP12" s="1" t="e">
        <f>'[1]BLACK 2022 - 2024'!CUR12</f>
        <v>#REF!</v>
      </c>
      <c r="CUQ12" s="1" t="e">
        <f>'[1]BLACK 2022 - 2024'!CUS12</f>
        <v>#REF!</v>
      </c>
      <c r="CUR12" s="1" t="e">
        <f>'[1]BLACK 2022 - 2024'!CUT12</f>
        <v>#REF!</v>
      </c>
      <c r="CUS12" s="1" t="e">
        <f>'[1]BLACK 2022 - 2024'!CUU12</f>
        <v>#REF!</v>
      </c>
      <c r="CUT12" s="1" t="e">
        <f>'[1]BLACK 2022 - 2024'!CUV12</f>
        <v>#REF!</v>
      </c>
      <c r="CUU12" s="1" t="e">
        <f>'[1]BLACK 2022 - 2024'!CUW12</f>
        <v>#REF!</v>
      </c>
      <c r="CUV12" s="1" t="e">
        <f>'[1]BLACK 2022 - 2024'!CUX12</f>
        <v>#REF!</v>
      </c>
      <c r="CUW12" s="1" t="e">
        <f>'[1]BLACK 2022 - 2024'!CUY12</f>
        <v>#REF!</v>
      </c>
      <c r="CUX12" s="1" t="e">
        <f>'[1]BLACK 2022 - 2024'!CUZ12</f>
        <v>#REF!</v>
      </c>
      <c r="CUY12" s="1" t="e">
        <f>'[1]BLACK 2022 - 2024'!CVA12</f>
        <v>#REF!</v>
      </c>
      <c r="CUZ12" s="1" t="e">
        <f>'[1]BLACK 2022 - 2024'!CVB12</f>
        <v>#REF!</v>
      </c>
      <c r="CVA12" s="1" t="e">
        <f>'[1]BLACK 2022 - 2024'!CVC12</f>
        <v>#REF!</v>
      </c>
      <c r="CVB12" s="1" t="e">
        <f>'[1]BLACK 2022 - 2024'!CVD12</f>
        <v>#REF!</v>
      </c>
      <c r="CVC12" s="1" t="e">
        <f>'[1]BLACK 2022 - 2024'!CVE12</f>
        <v>#REF!</v>
      </c>
      <c r="CVD12" s="1" t="e">
        <f>'[1]BLACK 2022 - 2024'!CVF12</f>
        <v>#REF!</v>
      </c>
      <c r="CVE12" s="1" t="e">
        <f>'[1]BLACK 2022 - 2024'!CVG12</f>
        <v>#REF!</v>
      </c>
      <c r="CVF12" s="1" t="e">
        <f>'[1]BLACK 2022 - 2024'!CVH12</f>
        <v>#REF!</v>
      </c>
      <c r="CVG12" s="1" t="e">
        <f>'[1]BLACK 2022 - 2024'!CVI12</f>
        <v>#REF!</v>
      </c>
      <c r="CVH12" s="1" t="e">
        <f>'[1]BLACK 2022 - 2024'!CVJ12</f>
        <v>#REF!</v>
      </c>
      <c r="CVI12" s="1" t="e">
        <f>'[1]BLACK 2022 - 2024'!CVK12</f>
        <v>#REF!</v>
      </c>
      <c r="CVJ12" s="1" t="e">
        <f>'[1]BLACK 2022 - 2024'!CVL12</f>
        <v>#REF!</v>
      </c>
      <c r="CVK12" s="1" t="e">
        <f>'[1]BLACK 2022 - 2024'!CVM12</f>
        <v>#REF!</v>
      </c>
      <c r="CVL12" s="1" t="e">
        <f>'[1]BLACK 2022 - 2024'!CVN12</f>
        <v>#REF!</v>
      </c>
      <c r="CVM12" s="1" t="e">
        <f>'[1]BLACK 2022 - 2024'!CVO12</f>
        <v>#REF!</v>
      </c>
      <c r="CVN12" s="1" t="e">
        <f>'[1]BLACK 2022 - 2024'!CVP12</f>
        <v>#REF!</v>
      </c>
      <c r="CVO12" s="1" t="e">
        <f>'[1]BLACK 2022 - 2024'!CVQ12</f>
        <v>#REF!</v>
      </c>
      <c r="CVP12" s="1" t="e">
        <f>'[1]BLACK 2022 - 2024'!CVR12</f>
        <v>#REF!</v>
      </c>
      <c r="CVQ12" s="1" t="e">
        <f>'[1]BLACK 2022 - 2024'!CVS12</f>
        <v>#REF!</v>
      </c>
      <c r="CVR12" s="1" t="e">
        <f>'[1]BLACK 2022 - 2024'!CVT12</f>
        <v>#REF!</v>
      </c>
      <c r="CVS12" s="1" t="e">
        <f>'[1]BLACK 2022 - 2024'!CVU12</f>
        <v>#REF!</v>
      </c>
      <c r="CVT12" s="1" t="e">
        <f>'[1]BLACK 2022 - 2024'!CVV12</f>
        <v>#REF!</v>
      </c>
      <c r="CVU12" s="1" t="e">
        <f>'[1]BLACK 2022 - 2024'!CVW12</f>
        <v>#REF!</v>
      </c>
      <c r="CVV12" s="1" t="e">
        <f>'[1]BLACK 2022 - 2024'!CVX12</f>
        <v>#REF!</v>
      </c>
      <c r="CVW12" s="1" t="e">
        <f>'[1]BLACK 2022 - 2024'!CVY12</f>
        <v>#REF!</v>
      </c>
      <c r="CVX12" s="1" t="e">
        <f>'[1]BLACK 2022 - 2024'!CVZ12</f>
        <v>#REF!</v>
      </c>
      <c r="CVY12" s="1" t="e">
        <f>'[1]BLACK 2022 - 2024'!CWA12</f>
        <v>#REF!</v>
      </c>
      <c r="CVZ12" s="1" t="e">
        <f>'[1]BLACK 2022 - 2024'!CWB12</f>
        <v>#REF!</v>
      </c>
      <c r="CWA12" s="1" t="e">
        <f>'[1]BLACK 2022 - 2024'!CWC12</f>
        <v>#REF!</v>
      </c>
      <c r="CWB12" s="1" t="e">
        <f>'[1]BLACK 2022 - 2024'!CWD12</f>
        <v>#REF!</v>
      </c>
      <c r="CWC12" s="1" t="e">
        <f>'[1]BLACK 2022 - 2024'!CWE12</f>
        <v>#REF!</v>
      </c>
      <c r="CWD12" s="1" t="e">
        <f>'[1]BLACK 2022 - 2024'!CWF12</f>
        <v>#REF!</v>
      </c>
      <c r="CWE12" s="1" t="e">
        <f>'[1]BLACK 2022 - 2024'!CWG12</f>
        <v>#REF!</v>
      </c>
      <c r="CWF12" s="1" t="e">
        <f>'[1]BLACK 2022 - 2024'!CWH12</f>
        <v>#REF!</v>
      </c>
      <c r="CWG12" s="1" t="e">
        <f>'[1]BLACK 2022 - 2024'!CWI12</f>
        <v>#REF!</v>
      </c>
      <c r="CWH12" s="1" t="e">
        <f>'[1]BLACK 2022 - 2024'!CWJ12</f>
        <v>#REF!</v>
      </c>
      <c r="CWI12" s="1" t="e">
        <f>'[1]BLACK 2022 - 2024'!CWK12</f>
        <v>#REF!</v>
      </c>
      <c r="CWJ12" s="1" t="e">
        <f>'[1]BLACK 2022 - 2024'!CWL12</f>
        <v>#REF!</v>
      </c>
      <c r="CWK12" s="1" t="e">
        <f>'[1]BLACK 2022 - 2024'!CWM12</f>
        <v>#REF!</v>
      </c>
      <c r="CWL12" s="1" t="e">
        <f>'[1]BLACK 2022 - 2024'!CWN12</f>
        <v>#REF!</v>
      </c>
      <c r="CWM12" s="1" t="e">
        <f>'[1]BLACK 2022 - 2024'!CWO12</f>
        <v>#REF!</v>
      </c>
      <c r="CWN12" s="1" t="e">
        <f>'[1]BLACK 2022 - 2024'!CWP12</f>
        <v>#REF!</v>
      </c>
      <c r="CWO12" s="1" t="e">
        <f>'[1]BLACK 2022 - 2024'!CWQ12</f>
        <v>#REF!</v>
      </c>
      <c r="CWP12" s="1" t="e">
        <f>'[1]BLACK 2022 - 2024'!CWR12</f>
        <v>#REF!</v>
      </c>
      <c r="CWQ12" s="1" t="e">
        <f>'[1]BLACK 2022 - 2024'!CWS12</f>
        <v>#REF!</v>
      </c>
      <c r="CWR12" s="1" t="e">
        <f>'[1]BLACK 2022 - 2024'!CWT12</f>
        <v>#REF!</v>
      </c>
      <c r="CWS12" s="1" t="e">
        <f>'[1]BLACK 2022 - 2024'!CWU12</f>
        <v>#REF!</v>
      </c>
      <c r="CWT12" s="1" t="e">
        <f>'[1]BLACK 2022 - 2024'!CWV12</f>
        <v>#REF!</v>
      </c>
      <c r="CWU12" s="1" t="e">
        <f>'[1]BLACK 2022 - 2024'!CWW12</f>
        <v>#REF!</v>
      </c>
      <c r="CWV12" s="1" t="e">
        <f>'[1]BLACK 2022 - 2024'!CWX12</f>
        <v>#REF!</v>
      </c>
      <c r="CWW12" s="1" t="e">
        <f>'[1]BLACK 2022 - 2024'!CWY12</f>
        <v>#REF!</v>
      </c>
      <c r="CWX12" s="1" t="e">
        <f>'[1]BLACK 2022 - 2024'!CWZ12</f>
        <v>#REF!</v>
      </c>
      <c r="CWY12" s="1" t="e">
        <f>'[1]BLACK 2022 - 2024'!CXA12</f>
        <v>#REF!</v>
      </c>
      <c r="CWZ12" s="1" t="e">
        <f>'[1]BLACK 2022 - 2024'!CXB12</f>
        <v>#REF!</v>
      </c>
      <c r="CXA12" s="1" t="e">
        <f>'[1]BLACK 2022 - 2024'!CXC12</f>
        <v>#REF!</v>
      </c>
      <c r="CXB12" s="1" t="e">
        <f>'[1]BLACK 2022 - 2024'!CXD12</f>
        <v>#REF!</v>
      </c>
      <c r="CXC12" s="1" t="e">
        <f>'[1]BLACK 2022 - 2024'!CXE12</f>
        <v>#REF!</v>
      </c>
      <c r="CXD12" s="1" t="e">
        <f>'[1]BLACK 2022 - 2024'!CXF12</f>
        <v>#REF!</v>
      </c>
      <c r="CXE12" s="1" t="e">
        <f>'[1]BLACK 2022 - 2024'!CXG12</f>
        <v>#REF!</v>
      </c>
      <c r="CXF12" s="1" t="e">
        <f>'[1]BLACK 2022 - 2024'!CXH12</f>
        <v>#REF!</v>
      </c>
      <c r="CXG12" s="1" t="e">
        <f>'[1]BLACK 2022 - 2024'!CXI12</f>
        <v>#REF!</v>
      </c>
      <c r="CXH12" s="1" t="e">
        <f>'[1]BLACK 2022 - 2024'!CXJ12</f>
        <v>#REF!</v>
      </c>
      <c r="CXI12" s="1" t="e">
        <f>'[1]BLACK 2022 - 2024'!CXK12</f>
        <v>#REF!</v>
      </c>
      <c r="CXJ12" s="1" t="e">
        <f>'[1]BLACK 2022 - 2024'!CXL12</f>
        <v>#REF!</v>
      </c>
      <c r="CXK12" s="1" t="e">
        <f>'[1]BLACK 2022 - 2024'!CXM12</f>
        <v>#REF!</v>
      </c>
      <c r="CXL12" s="1" t="e">
        <f>'[1]BLACK 2022 - 2024'!CXN12</f>
        <v>#REF!</v>
      </c>
      <c r="CXM12" s="1" t="e">
        <f>'[1]BLACK 2022 - 2024'!CXO12</f>
        <v>#REF!</v>
      </c>
      <c r="CXN12" s="1" t="e">
        <f>'[1]BLACK 2022 - 2024'!CXP12</f>
        <v>#REF!</v>
      </c>
      <c r="CXO12" s="1" t="e">
        <f>'[1]BLACK 2022 - 2024'!CXQ12</f>
        <v>#REF!</v>
      </c>
      <c r="CXP12" s="1" t="e">
        <f>'[1]BLACK 2022 - 2024'!CXR12</f>
        <v>#REF!</v>
      </c>
      <c r="CXQ12" s="1" t="e">
        <f>'[1]BLACK 2022 - 2024'!CXS12</f>
        <v>#REF!</v>
      </c>
      <c r="CXR12" s="1" t="e">
        <f>'[1]BLACK 2022 - 2024'!CXT12</f>
        <v>#REF!</v>
      </c>
      <c r="CXS12" s="1" t="e">
        <f>'[1]BLACK 2022 - 2024'!CXU12</f>
        <v>#REF!</v>
      </c>
      <c r="CXT12" s="1" t="e">
        <f>'[1]BLACK 2022 - 2024'!CXV12</f>
        <v>#REF!</v>
      </c>
      <c r="CXU12" s="1" t="e">
        <f>'[1]BLACK 2022 - 2024'!CXW12</f>
        <v>#REF!</v>
      </c>
      <c r="CXV12" s="1" t="e">
        <f>'[1]BLACK 2022 - 2024'!CXX12</f>
        <v>#REF!</v>
      </c>
      <c r="CXW12" s="1" t="e">
        <f>'[1]BLACK 2022 - 2024'!CXY12</f>
        <v>#REF!</v>
      </c>
      <c r="CXX12" s="1" t="e">
        <f>'[1]BLACK 2022 - 2024'!CXZ12</f>
        <v>#REF!</v>
      </c>
      <c r="CXY12" s="1" t="e">
        <f>'[1]BLACK 2022 - 2024'!CYA12</f>
        <v>#REF!</v>
      </c>
      <c r="CXZ12" s="1" t="e">
        <f>'[1]BLACK 2022 - 2024'!CYB12</f>
        <v>#REF!</v>
      </c>
      <c r="CYA12" s="1" t="e">
        <f>'[1]BLACK 2022 - 2024'!CYC12</f>
        <v>#REF!</v>
      </c>
      <c r="CYB12" s="1" t="e">
        <f>'[1]BLACK 2022 - 2024'!CYD12</f>
        <v>#REF!</v>
      </c>
      <c r="CYC12" s="1" t="e">
        <f>'[1]BLACK 2022 - 2024'!CYE12</f>
        <v>#REF!</v>
      </c>
      <c r="CYD12" s="1" t="e">
        <f>'[1]BLACK 2022 - 2024'!CYF12</f>
        <v>#REF!</v>
      </c>
      <c r="CYE12" s="1" t="e">
        <f>'[1]BLACK 2022 - 2024'!CYG12</f>
        <v>#REF!</v>
      </c>
      <c r="CYF12" s="1" t="e">
        <f>'[1]BLACK 2022 - 2024'!CYH12</f>
        <v>#REF!</v>
      </c>
      <c r="CYG12" s="1" t="e">
        <f>'[1]BLACK 2022 - 2024'!CYI12</f>
        <v>#REF!</v>
      </c>
      <c r="CYH12" s="1" t="e">
        <f>'[1]BLACK 2022 - 2024'!CYJ12</f>
        <v>#REF!</v>
      </c>
      <c r="CYI12" s="1" t="e">
        <f>'[1]BLACK 2022 - 2024'!CYK12</f>
        <v>#REF!</v>
      </c>
      <c r="CYJ12" s="1" t="e">
        <f>'[1]BLACK 2022 - 2024'!CYL12</f>
        <v>#REF!</v>
      </c>
      <c r="CYK12" s="1" t="e">
        <f>'[1]BLACK 2022 - 2024'!CYM12</f>
        <v>#REF!</v>
      </c>
      <c r="CYL12" s="1" t="e">
        <f>'[1]BLACK 2022 - 2024'!CYN12</f>
        <v>#REF!</v>
      </c>
      <c r="CYM12" s="1" t="e">
        <f>'[1]BLACK 2022 - 2024'!CYO12</f>
        <v>#REF!</v>
      </c>
      <c r="CYN12" s="1" t="e">
        <f>'[1]BLACK 2022 - 2024'!CYP12</f>
        <v>#REF!</v>
      </c>
      <c r="CYO12" s="1" t="e">
        <f>'[1]BLACK 2022 - 2024'!CYQ12</f>
        <v>#REF!</v>
      </c>
      <c r="CYP12" s="1" t="e">
        <f>'[1]BLACK 2022 - 2024'!CYR12</f>
        <v>#REF!</v>
      </c>
      <c r="CYQ12" s="1" t="e">
        <f>'[1]BLACK 2022 - 2024'!CYS12</f>
        <v>#REF!</v>
      </c>
      <c r="CYR12" s="1" t="e">
        <f>'[1]BLACK 2022 - 2024'!CYT12</f>
        <v>#REF!</v>
      </c>
      <c r="CYS12" s="1" t="e">
        <f>'[1]BLACK 2022 - 2024'!CYU12</f>
        <v>#REF!</v>
      </c>
      <c r="CYT12" s="1" t="e">
        <f>'[1]BLACK 2022 - 2024'!CYV12</f>
        <v>#REF!</v>
      </c>
      <c r="CYU12" s="1" t="e">
        <f>'[1]BLACK 2022 - 2024'!CYW12</f>
        <v>#REF!</v>
      </c>
      <c r="CYV12" s="1" t="e">
        <f>'[1]BLACK 2022 - 2024'!CYX12</f>
        <v>#REF!</v>
      </c>
      <c r="CYW12" s="1" t="e">
        <f>'[1]BLACK 2022 - 2024'!CYY12</f>
        <v>#REF!</v>
      </c>
      <c r="CYX12" s="1" t="e">
        <f>'[1]BLACK 2022 - 2024'!CYZ12</f>
        <v>#REF!</v>
      </c>
      <c r="CYY12" s="1" t="e">
        <f>'[1]BLACK 2022 - 2024'!CZA12</f>
        <v>#REF!</v>
      </c>
      <c r="CYZ12" s="1" t="e">
        <f>'[1]BLACK 2022 - 2024'!CZB12</f>
        <v>#REF!</v>
      </c>
      <c r="CZA12" s="1" t="e">
        <f>'[1]BLACK 2022 - 2024'!CZC12</f>
        <v>#REF!</v>
      </c>
      <c r="CZB12" s="1" t="e">
        <f>'[1]BLACK 2022 - 2024'!CZD12</f>
        <v>#REF!</v>
      </c>
      <c r="CZC12" s="1" t="e">
        <f>'[1]BLACK 2022 - 2024'!CZE12</f>
        <v>#REF!</v>
      </c>
      <c r="CZD12" s="1" t="e">
        <f>'[1]BLACK 2022 - 2024'!CZF12</f>
        <v>#REF!</v>
      </c>
      <c r="CZE12" s="1" t="e">
        <f>'[1]BLACK 2022 - 2024'!CZG12</f>
        <v>#REF!</v>
      </c>
      <c r="CZF12" s="1" t="e">
        <f>'[1]BLACK 2022 - 2024'!CZH12</f>
        <v>#REF!</v>
      </c>
      <c r="CZG12" s="1" t="e">
        <f>'[1]BLACK 2022 - 2024'!CZI12</f>
        <v>#REF!</v>
      </c>
      <c r="CZH12" s="1" t="e">
        <f>'[1]BLACK 2022 - 2024'!CZJ12</f>
        <v>#REF!</v>
      </c>
      <c r="CZI12" s="1" t="e">
        <f>'[1]BLACK 2022 - 2024'!CZK12</f>
        <v>#REF!</v>
      </c>
      <c r="CZJ12" s="1" t="e">
        <f>'[1]BLACK 2022 - 2024'!CZL12</f>
        <v>#REF!</v>
      </c>
      <c r="CZK12" s="1" t="e">
        <f>'[1]BLACK 2022 - 2024'!CZM12</f>
        <v>#REF!</v>
      </c>
      <c r="CZL12" s="1" t="e">
        <f>'[1]BLACK 2022 - 2024'!CZN12</f>
        <v>#REF!</v>
      </c>
      <c r="CZM12" s="1" t="e">
        <f>'[1]BLACK 2022 - 2024'!CZO12</f>
        <v>#REF!</v>
      </c>
      <c r="CZN12" s="1" t="e">
        <f>'[1]BLACK 2022 - 2024'!CZP12</f>
        <v>#REF!</v>
      </c>
      <c r="CZO12" s="1" t="e">
        <f>'[1]BLACK 2022 - 2024'!CZQ12</f>
        <v>#REF!</v>
      </c>
      <c r="CZP12" s="1" t="e">
        <f>'[1]BLACK 2022 - 2024'!CZR12</f>
        <v>#REF!</v>
      </c>
      <c r="CZQ12" s="1" t="e">
        <f>'[1]BLACK 2022 - 2024'!CZS12</f>
        <v>#REF!</v>
      </c>
      <c r="CZR12" s="1" t="e">
        <f>'[1]BLACK 2022 - 2024'!CZT12</f>
        <v>#REF!</v>
      </c>
      <c r="CZS12" s="1" t="e">
        <f>'[1]BLACK 2022 - 2024'!CZU12</f>
        <v>#REF!</v>
      </c>
      <c r="CZT12" s="1" t="e">
        <f>'[1]BLACK 2022 - 2024'!CZV12</f>
        <v>#REF!</v>
      </c>
      <c r="CZU12" s="1" t="e">
        <f>'[1]BLACK 2022 - 2024'!CZW12</f>
        <v>#REF!</v>
      </c>
      <c r="CZV12" s="1" t="e">
        <f>'[1]BLACK 2022 - 2024'!CZX12</f>
        <v>#REF!</v>
      </c>
      <c r="CZW12" s="1" t="e">
        <f>'[1]BLACK 2022 - 2024'!CZY12</f>
        <v>#REF!</v>
      </c>
      <c r="CZX12" s="1" t="e">
        <f>'[1]BLACK 2022 - 2024'!CZZ12</f>
        <v>#REF!</v>
      </c>
      <c r="CZY12" s="1" t="e">
        <f>'[1]BLACK 2022 - 2024'!DAA12</f>
        <v>#REF!</v>
      </c>
      <c r="CZZ12" s="1" t="e">
        <f>'[1]BLACK 2022 - 2024'!DAB12</f>
        <v>#REF!</v>
      </c>
      <c r="DAA12" s="1" t="e">
        <f>'[1]BLACK 2022 - 2024'!DAC12</f>
        <v>#REF!</v>
      </c>
      <c r="DAB12" s="1" t="e">
        <f>'[1]BLACK 2022 - 2024'!DAD12</f>
        <v>#REF!</v>
      </c>
      <c r="DAC12" s="1" t="e">
        <f>'[1]BLACK 2022 - 2024'!DAE12</f>
        <v>#REF!</v>
      </c>
      <c r="DAD12" s="1" t="e">
        <f>'[1]BLACK 2022 - 2024'!DAF12</f>
        <v>#REF!</v>
      </c>
      <c r="DAE12" s="1" t="e">
        <f>'[1]BLACK 2022 - 2024'!DAG12</f>
        <v>#REF!</v>
      </c>
      <c r="DAF12" s="1" t="e">
        <f>'[1]BLACK 2022 - 2024'!DAH12</f>
        <v>#REF!</v>
      </c>
      <c r="DAG12" s="1" t="e">
        <f>'[1]BLACK 2022 - 2024'!DAI12</f>
        <v>#REF!</v>
      </c>
      <c r="DAH12" s="1" t="e">
        <f>'[1]BLACK 2022 - 2024'!DAJ12</f>
        <v>#REF!</v>
      </c>
      <c r="DAI12" s="1" t="e">
        <f>'[1]BLACK 2022 - 2024'!DAK12</f>
        <v>#REF!</v>
      </c>
      <c r="DAJ12" s="1" t="e">
        <f>'[1]BLACK 2022 - 2024'!DAL12</f>
        <v>#REF!</v>
      </c>
      <c r="DAK12" s="1" t="e">
        <f>'[1]BLACK 2022 - 2024'!DAM12</f>
        <v>#REF!</v>
      </c>
      <c r="DAL12" s="1" t="e">
        <f>'[1]BLACK 2022 - 2024'!DAN12</f>
        <v>#REF!</v>
      </c>
      <c r="DAM12" s="1" t="e">
        <f>'[1]BLACK 2022 - 2024'!DAO12</f>
        <v>#REF!</v>
      </c>
      <c r="DAN12" s="1" t="e">
        <f>'[1]BLACK 2022 - 2024'!DAP12</f>
        <v>#REF!</v>
      </c>
      <c r="DAO12" s="1" t="e">
        <f>'[1]BLACK 2022 - 2024'!DAQ12</f>
        <v>#REF!</v>
      </c>
      <c r="DAP12" s="1" t="e">
        <f>'[1]BLACK 2022 - 2024'!DAR12</f>
        <v>#REF!</v>
      </c>
      <c r="DAQ12" s="1" t="e">
        <f>'[1]BLACK 2022 - 2024'!DAS12</f>
        <v>#REF!</v>
      </c>
      <c r="DAR12" s="1" t="e">
        <f>'[1]BLACK 2022 - 2024'!DAT12</f>
        <v>#REF!</v>
      </c>
      <c r="DAS12" s="1" t="e">
        <f>'[1]BLACK 2022 - 2024'!DAU12</f>
        <v>#REF!</v>
      </c>
      <c r="DAT12" s="1" t="e">
        <f>'[1]BLACK 2022 - 2024'!DAV12</f>
        <v>#REF!</v>
      </c>
      <c r="DAU12" s="1" t="e">
        <f>'[1]BLACK 2022 - 2024'!DAW12</f>
        <v>#REF!</v>
      </c>
      <c r="DAV12" s="1" t="e">
        <f>'[1]BLACK 2022 - 2024'!DAX12</f>
        <v>#REF!</v>
      </c>
      <c r="DAW12" s="1" t="e">
        <f>'[1]BLACK 2022 - 2024'!DAY12</f>
        <v>#REF!</v>
      </c>
      <c r="DAX12" s="1" t="e">
        <f>'[1]BLACK 2022 - 2024'!DAZ12</f>
        <v>#REF!</v>
      </c>
      <c r="DAY12" s="1" t="e">
        <f>'[1]BLACK 2022 - 2024'!DBA12</f>
        <v>#REF!</v>
      </c>
      <c r="DAZ12" s="1" t="e">
        <f>'[1]BLACK 2022 - 2024'!DBB12</f>
        <v>#REF!</v>
      </c>
      <c r="DBA12" s="1" t="e">
        <f>'[1]BLACK 2022 - 2024'!DBC12</f>
        <v>#REF!</v>
      </c>
      <c r="DBB12" s="1" t="e">
        <f>'[1]BLACK 2022 - 2024'!DBD12</f>
        <v>#REF!</v>
      </c>
      <c r="DBC12" s="1" t="e">
        <f>'[1]BLACK 2022 - 2024'!DBE12</f>
        <v>#REF!</v>
      </c>
      <c r="DBD12" s="1" t="e">
        <f>'[1]BLACK 2022 - 2024'!DBF12</f>
        <v>#REF!</v>
      </c>
      <c r="DBE12" s="1" t="e">
        <f>'[1]BLACK 2022 - 2024'!DBG12</f>
        <v>#REF!</v>
      </c>
      <c r="DBF12" s="1" t="e">
        <f>'[1]BLACK 2022 - 2024'!DBH12</f>
        <v>#REF!</v>
      </c>
      <c r="DBG12" s="1" t="e">
        <f>'[1]BLACK 2022 - 2024'!DBI12</f>
        <v>#REF!</v>
      </c>
      <c r="DBH12" s="1" t="e">
        <f>'[1]BLACK 2022 - 2024'!DBJ12</f>
        <v>#REF!</v>
      </c>
      <c r="DBI12" s="1" t="e">
        <f>'[1]BLACK 2022 - 2024'!DBK12</f>
        <v>#REF!</v>
      </c>
      <c r="DBJ12" s="1" t="e">
        <f>'[1]BLACK 2022 - 2024'!DBL12</f>
        <v>#REF!</v>
      </c>
      <c r="DBK12" s="1" t="e">
        <f>'[1]BLACK 2022 - 2024'!DBM12</f>
        <v>#REF!</v>
      </c>
      <c r="DBL12" s="1" t="e">
        <f>'[1]BLACK 2022 - 2024'!DBN12</f>
        <v>#REF!</v>
      </c>
      <c r="DBM12" s="1" t="e">
        <f>'[1]BLACK 2022 - 2024'!DBO12</f>
        <v>#REF!</v>
      </c>
      <c r="DBN12" s="1" t="e">
        <f>'[1]BLACK 2022 - 2024'!DBP12</f>
        <v>#REF!</v>
      </c>
      <c r="DBO12" s="1" t="e">
        <f>'[1]BLACK 2022 - 2024'!DBQ12</f>
        <v>#REF!</v>
      </c>
      <c r="DBP12" s="1" t="e">
        <f>'[1]BLACK 2022 - 2024'!DBR12</f>
        <v>#REF!</v>
      </c>
      <c r="DBQ12" s="1" t="e">
        <f>'[1]BLACK 2022 - 2024'!DBS12</f>
        <v>#REF!</v>
      </c>
      <c r="DBR12" s="1" t="e">
        <f>'[1]BLACK 2022 - 2024'!DBT12</f>
        <v>#REF!</v>
      </c>
      <c r="DBS12" s="1" t="e">
        <f>'[1]BLACK 2022 - 2024'!DBU12</f>
        <v>#REF!</v>
      </c>
      <c r="DBT12" s="1" t="e">
        <f>'[1]BLACK 2022 - 2024'!DBV12</f>
        <v>#REF!</v>
      </c>
      <c r="DBU12" s="1" t="e">
        <f>'[1]BLACK 2022 - 2024'!DBW12</f>
        <v>#REF!</v>
      </c>
      <c r="DBV12" s="1" t="e">
        <f>'[1]BLACK 2022 - 2024'!DBX12</f>
        <v>#REF!</v>
      </c>
      <c r="DBW12" s="1" t="e">
        <f>'[1]BLACK 2022 - 2024'!DBY12</f>
        <v>#REF!</v>
      </c>
      <c r="DBX12" s="1" t="e">
        <f>'[1]BLACK 2022 - 2024'!DBZ12</f>
        <v>#REF!</v>
      </c>
      <c r="DBY12" s="1" t="e">
        <f>'[1]BLACK 2022 - 2024'!DCA12</f>
        <v>#REF!</v>
      </c>
      <c r="DBZ12" s="1" t="e">
        <f>'[1]BLACK 2022 - 2024'!DCB12</f>
        <v>#REF!</v>
      </c>
      <c r="DCA12" s="1" t="e">
        <f>'[1]BLACK 2022 - 2024'!DCC12</f>
        <v>#REF!</v>
      </c>
      <c r="DCB12" s="1" t="e">
        <f>'[1]BLACK 2022 - 2024'!DCD12</f>
        <v>#REF!</v>
      </c>
      <c r="DCC12" s="1" t="e">
        <f>'[1]BLACK 2022 - 2024'!DCE12</f>
        <v>#REF!</v>
      </c>
      <c r="DCD12" s="1" t="e">
        <f>'[1]BLACK 2022 - 2024'!DCF12</f>
        <v>#REF!</v>
      </c>
      <c r="DCE12" s="1" t="e">
        <f>'[1]BLACK 2022 - 2024'!DCG12</f>
        <v>#REF!</v>
      </c>
      <c r="DCF12" s="1" t="e">
        <f>'[1]BLACK 2022 - 2024'!DCH12</f>
        <v>#REF!</v>
      </c>
      <c r="DCG12" s="1" t="e">
        <f>'[1]BLACK 2022 - 2024'!DCI12</f>
        <v>#REF!</v>
      </c>
      <c r="DCH12" s="1" t="e">
        <f>'[1]BLACK 2022 - 2024'!DCJ12</f>
        <v>#REF!</v>
      </c>
      <c r="DCI12" s="1" t="e">
        <f>'[1]BLACK 2022 - 2024'!DCK12</f>
        <v>#REF!</v>
      </c>
      <c r="DCJ12" s="1" t="e">
        <f>'[1]BLACK 2022 - 2024'!DCL12</f>
        <v>#REF!</v>
      </c>
      <c r="DCK12" s="1" t="e">
        <f>'[1]BLACK 2022 - 2024'!DCM12</f>
        <v>#REF!</v>
      </c>
      <c r="DCL12" s="1" t="e">
        <f>'[1]BLACK 2022 - 2024'!DCN12</f>
        <v>#REF!</v>
      </c>
      <c r="DCM12" s="1" t="e">
        <f>'[1]BLACK 2022 - 2024'!DCO12</f>
        <v>#REF!</v>
      </c>
      <c r="DCN12" s="1" t="e">
        <f>'[1]BLACK 2022 - 2024'!DCP12</f>
        <v>#REF!</v>
      </c>
      <c r="DCO12" s="1" t="e">
        <f>'[1]BLACK 2022 - 2024'!DCQ12</f>
        <v>#REF!</v>
      </c>
      <c r="DCP12" s="1" t="e">
        <f>'[1]BLACK 2022 - 2024'!DCR12</f>
        <v>#REF!</v>
      </c>
      <c r="DCQ12" s="1" t="e">
        <f>'[1]BLACK 2022 - 2024'!DCS12</f>
        <v>#REF!</v>
      </c>
      <c r="DCR12" s="1" t="e">
        <f>'[1]BLACK 2022 - 2024'!DCT12</f>
        <v>#REF!</v>
      </c>
      <c r="DCS12" s="1" t="e">
        <f>'[1]BLACK 2022 - 2024'!DCU12</f>
        <v>#REF!</v>
      </c>
      <c r="DCT12" s="1" t="e">
        <f>'[1]BLACK 2022 - 2024'!DCV12</f>
        <v>#REF!</v>
      </c>
      <c r="DCU12" s="1" t="e">
        <f>'[1]BLACK 2022 - 2024'!DCW12</f>
        <v>#REF!</v>
      </c>
      <c r="DCV12" s="1" t="e">
        <f>'[1]BLACK 2022 - 2024'!DCX12</f>
        <v>#REF!</v>
      </c>
      <c r="DCW12" s="1" t="e">
        <f>'[1]BLACK 2022 - 2024'!DCY12</f>
        <v>#REF!</v>
      </c>
      <c r="DCX12" s="1" t="e">
        <f>'[1]BLACK 2022 - 2024'!DCZ12</f>
        <v>#REF!</v>
      </c>
      <c r="DCY12" s="1" t="e">
        <f>'[1]BLACK 2022 - 2024'!DDA12</f>
        <v>#REF!</v>
      </c>
      <c r="DCZ12" s="1" t="e">
        <f>'[1]BLACK 2022 - 2024'!DDB12</f>
        <v>#REF!</v>
      </c>
      <c r="DDA12" s="1" t="e">
        <f>'[1]BLACK 2022 - 2024'!DDC12</f>
        <v>#REF!</v>
      </c>
      <c r="DDB12" s="1" t="e">
        <f>'[1]BLACK 2022 - 2024'!DDD12</f>
        <v>#REF!</v>
      </c>
      <c r="DDC12" s="1" t="e">
        <f>'[1]BLACK 2022 - 2024'!DDE12</f>
        <v>#REF!</v>
      </c>
      <c r="DDD12" s="1" t="e">
        <f>'[1]BLACK 2022 - 2024'!DDF12</f>
        <v>#REF!</v>
      </c>
      <c r="DDE12" s="1" t="e">
        <f>'[1]BLACK 2022 - 2024'!DDG12</f>
        <v>#REF!</v>
      </c>
      <c r="DDF12" s="1" t="e">
        <f>'[1]BLACK 2022 - 2024'!DDH12</f>
        <v>#REF!</v>
      </c>
      <c r="DDG12" s="1" t="e">
        <f>'[1]BLACK 2022 - 2024'!DDI12</f>
        <v>#REF!</v>
      </c>
      <c r="DDH12" s="1" t="e">
        <f>'[1]BLACK 2022 - 2024'!DDJ12</f>
        <v>#REF!</v>
      </c>
      <c r="DDI12" s="1" t="e">
        <f>'[1]BLACK 2022 - 2024'!DDK12</f>
        <v>#REF!</v>
      </c>
      <c r="DDJ12" s="1" t="e">
        <f>'[1]BLACK 2022 - 2024'!DDL12</f>
        <v>#REF!</v>
      </c>
      <c r="DDK12" s="1" t="e">
        <f>'[1]BLACK 2022 - 2024'!DDM12</f>
        <v>#REF!</v>
      </c>
      <c r="DDL12" s="1" t="e">
        <f>'[1]BLACK 2022 - 2024'!DDN12</f>
        <v>#REF!</v>
      </c>
      <c r="DDM12" s="1" t="e">
        <f>'[1]BLACK 2022 - 2024'!DDO12</f>
        <v>#REF!</v>
      </c>
      <c r="DDN12" s="1" t="e">
        <f>'[1]BLACK 2022 - 2024'!DDP12</f>
        <v>#REF!</v>
      </c>
      <c r="DDO12" s="1" t="e">
        <f>'[1]BLACK 2022 - 2024'!DDQ12</f>
        <v>#REF!</v>
      </c>
      <c r="DDP12" s="1" t="e">
        <f>'[1]BLACK 2022 - 2024'!DDR12</f>
        <v>#REF!</v>
      </c>
      <c r="DDQ12" s="1" t="e">
        <f>'[1]BLACK 2022 - 2024'!DDS12</f>
        <v>#REF!</v>
      </c>
      <c r="DDR12" s="1" t="e">
        <f>'[1]BLACK 2022 - 2024'!DDT12</f>
        <v>#REF!</v>
      </c>
      <c r="DDS12" s="1" t="e">
        <f>'[1]BLACK 2022 - 2024'!DDU12</f>
        <v>#REF!</v>
      </c>
      <c r="DDT12" s="1" t="e">
        <f>'[1]BLACK 2022 - 2024'!DDV12</f>
        <v>#REF!</v>
      </c>
      <c r="DDU12" s="1" t="e">
        <f>'[1]BLACK 2022 - 2024'!DDW12</f>
        <v>#REF!</v>
      </c>
      <c r="DDV12" s="1" t="e">
        <f>'[1]BLACK 2022 - 2024'!DDX12</f>
        <v>#REF!</v>
      </c>
      <c r="DDW12" s="1" t="e">
        <f>'[1]BLACK 2022 - 2024'!DDY12</f>
        <v>#REF!</v>
      </c>
      <c r="DDX12" s="1" t="e">
        <f>'[1]BLACK 2022 - 2024'!DDZ12</f>
        <v>#REF!</v>
      </c>
      <c r="DDY12" s="1" t="e">
        <f>'[1]BLACK 2022 - 2024'!DEA12</f>
        <v>#REF!</v>
      </c>
      <c r="DDZ12" s="1" t="e">
        <f>'[1]BLACK 2022 - 2024'!DEB12</f>
        <v>#REF!</v>
      </c>
      <c r="DEA12" s="1" t="e">
        <f>'[1]BLACK 2022 - 2024'!DEC12</f>
        <v>#REF!</v>
      </c>
      <c r="DEB12" s="1" t="e">
        <f>'[1]BLACK 2022 - 2024'!DED12</f>
        <v>#REF!</v>
      </c>
      <c r="DEC12" s="1" t="e">
        <f>'[1]BLACK 2022 - 2024'!DEE12</f>
        <v>#REF!</v>
      </c>
      <c r="DED12" s="1" t="e">
        <f>'[1]BLACK 2022 - 2024'!DEF12</f>
        <v>#REF!</v>
      </c>
      <c r="DEE12" s="1" t="e">
        <f>'[1]BLACK 2022 - 2024'!DEG12</f>
        <v>#REF!</v>
      </c>
      <c r="DEF12" s="1" t="e">
        <f>'[1]BLACK 2022 - 2024'!DEH12</f>
        <v>#REF!</v>
      </c>
      <c r="DEG12" s="1" t="e">
        <f>'[1]BLACK 2022 - 2024'!DEI12</f>
        <v>#REF!</v>
      </c>
      <c r="DEH12" s="1" t="e">
        <f>'[1]BLACK 2022 - 2024'!DEJ12</f>
        <v>#REF!</v>
      </c>
      <c r="DEI12" s="1" t="e">
        <f>'[1]BLACK 2022 - 2024'!DEK12</f>
        <v>#REF!</v>
      </c>
      <c r="DEJ12" s="1" t="e">
        <f>'[1]BLACK 2022 - 2024'!DEL12</f>
        <v>#REF!</v>
      </c>
      <c r="DEK12" s="1" t="e">
        <f>'[1]BLACK 2022 - 2024'!DEM12</f>
        <v>#REF!</v>
      </c>
      <c r="DEL12" s="1" t="e">
        <f>'[1]BLACK 2022 - 2024'!DEN12</f>
        <v>#REF!</v>
      </c>
      <c r="DEM12" s="1" t="e">
        <f>'[1]BLACK 2022 - 2024'!DEO12</f>
        <v>#REF!</v>
      </c>
      <c r="DEN12" s="1" t="e">
        <f>'[1]BLACK 2022 - 2024'!DEP12</f>
        <v>#REF!</v>
      </c>
      <c r="DEO12" s="1" t="e">
        <f>'[1]BLACK 2022 - 2024'!DEQ12</f>
        <v>#REF!</v>
      </c>
      <c r="DEP12" s="1" t="e">
        <f>'[1]BLACK 2022 - 2024'!DER12</f>
        <v>#REF!</v>
      </c>
      <c r="DEQ12" s="1" t="e">
        <f>'[1]BLACK 2022 - 2024'!DES12</f>
        <v>#REF!</v>
      </c>
      <c r="DER12" s="1" t="e">
        <f>'[1]BLACK 2022 - 2024'!DET12</f>
        <v>#REF!</v>
      </c>
      <c r="DES12" s="1" t="e">
        <f>'[1]BLACK 2022 - 2024'!DEU12</f>
        <v>#REF!</v>
      </c>
      <c r="DET12" s="1" t="e">
        <f>'[1]BLACK 2022 - 2024'!DEV12</f>
        <v>#REF!</v>
      </c>
      <c r="DEU12" s="1" t="e">
        <f>'[1]BLACK 2022 - 2024'!DEW12</f>
        <v>#REF!</v>
      </c>
      <c r="DEV12" s="1" t="e">
        <f>'[1]BLACK 2022 - 2024'!DEX12</f>
        <v>#REF!</v>
      </c>
      <c r="DEW12" s="1" t="e">
        <f>'[1]BLACK 2022 - 2024'!DEY12</f>
        <v>#REF!</v>
      </c>
      <c r="DEX12" s="1" t="e">
        <f>'[1]BLACK 2022 - 2024'!DEZ12</f>
        <v>#REF!</v>
      </c>
      <c r="DEY12" s="1" t="e">
        <f>'[1]BLACK 2022 - 2024'!DFA12</f>
        <v>#REF!</v>
      </c>
      <c r="DEZ12" s="1" t="e">
        <f>'[1]BLACK 2022 - 2024'!DFB12</f>
        <v>#REF!</v>
      </c>
      <c r="DFA12" s="1" t="e">
        <f>'[1]BLACK 2022 - 2024'!DFC12</f>
        <v>#REF!</v>
      </c>
      <c r="DFB12" s="1" t="e">
        <f>'[1]BLACK 2022 - 2024'!DFD12</f>
        <v>#REF!</v>
      </c>
      <c r="DFC12" s="1" t="e">
        <f>'[1]BLACK 2022 - 2024'!DFE12</f>
        <v>#REF!</v>
      </c>
      <c r="DFD12" s="1" t="e">
        <f>'[1]BLACK 2022 - 2024'!DFF12</f>
        <v>#REF!</v>
      </c>
      <c r="DFE12" s="1" t="e">
        <f>'[1]BLACK 2022 - 2024'!DFG12</f>
        <v>#REF!</v>
      </c>
      <c r="DFF12" s="1" t="e">
        <f>'[1]BLACK 2022 - 2024'!DFH12</f>
        <v>#REF!</v>
      </c>
      <c r="DFG12" s="1" t="e">
        <f>'[1]BLACK 2022 - 2024'!DFI12</f>
        <v>#REF!</v>
      </c>
      <c r="DFH12" s="1" t="e">
        <f>'[1]BLACK 2022 - 2024'!DFJ12</f>
        <v>#REF!</v>
      </c>
      <c r="DFI12" s="1" t="e">
        <f>'[1]BLACK 2022 - 2024'!DFK12</f>
        <v>#REF!</v>
      </c>
      <c r="DFJ12" s="1" t="e">
        <f>'[1]BLACK 2022 - 2024'!DFL12</f>
        <v>#REF!</v>
      </c>
      <c r="DFK12" s="1" t="e">
        <f>'[1]BLACK 2022 - 2024'!DFM12</f>
        <v>#REF!</v>
      </c>
      <c r="DFL12" s="1" t="e">
        <f>'[1]BLACK 2022 - 2024'!DFN12</f>
        <v>#REF!</v>
      </c>
      <c r="DFM12" s="1" t="e">
        <f>'[1]BLACK 2022 - 2024'!DFO12</f>
        <v>#REF!</v>
      </c>
      <c r="DFN12" s="1" t="e">
        <f>'[1]BLACK 2022 - 2024'!DFP12</f>
        <v>#REF!</v>
      </c>
      <c r="DFO12" s="1" t="e">
        <f>'[1]BLACK 2022 - 2024'!DFQ12</f>
        <v>#REF!</v>
      </c>
      <c r="DFP12" s="1" t="e">
        <f>'[1]BLACK 2022 - 2024'!DFR12</f>
        <v>#REF!</v>
      </c>
      <c r="DFQ12" s="1" t="e">
        <f>'[1]BLACK 2022 - 2024'!DFS12</f>
        <v>#REF!</v>
      </c>
      <c r="DFR12" s="1" t="e">
        <f>'[1]BLACK 2022 - 2024'!DFT12</f>
        <v>#REF!</v>
      </c>
      <c r="DFS12" s="1" t="e">
        <f>'[1]BLACK 2022 - 2024'!DFU12</f>
        <v>#REF!</v>
      </c>
      <c r="DFT12" s="1" t="e">
        <f>'[1]BLACK 2022 - 2024'!DFV12</f>
        <v>#REF!</v>
      </c>
      <c r="DFU12" s="1" t="e">
        <f>'[1]BLACK 2022 - 2024'!DFW12</f>
        <v>#REF!</v>
      </c>
      <c r="DFV12" s="1" t="e">
        <f>'[1]BLACK 2022 - 2024'!DFX12</f>
        <v>#REF!</v>
      </c>
      <c r="DFW12" s="1" t="e">
        <f>'[1]BLACK 2022 - 2024'!DFY12</f>
        <v>#REF!</v>
      </c>
      <c r="DFX12" s="1" t="e">
        <f>'[1]BLACK 2022 - 2024'!DFZ12</f>
        <v>#REF!</v>
      </c>
      <c r="DFY12" s="1" t="e">
        <f>'[1]BLACK 2022 - 2024'!DGA12</f>
        <v>#REF!</v>
      </c>
      <c r="DFZ12" s="1" t="e">
        <f>'[1]BLACK 2022 - 2024'!DGB12</f>
        <v>#REF!</v>
      </c>
      <c r="DGA12" s="1" t="e">
        <f>'[1]BLACK 2022 - 2024'!DGC12</f>
        <v>#REF!</v>
      </c>
      <c r="DGB12" s="1" t="e">
        <f>'[1]BLACK 2022 - 2024'!DGD12</f>
        <v>#REF!</v>
      </c>
      <c r="DGC12" s="1" t="e">
        <f>'[1]BLACK 2022 - 2024'!DGE12</f>
        <v>#REF!</v>
      </c>
      <c r="DGD12" s="1" t="e">
        <f>'[1]BLACK 2022 - 2024'!DGF12</f>
        <v>#REF!</v>
      </c>
      <c r="DGE12" s="1" t="e">
        <f>'[1]BLACK 2022 - 2024'!DGG12</f>
        <v>#REF!</v>
      </c>
      <c r="DGF12" s="1" t="e">
        <f>'[1]BLACK 2022 - 2024'!DGH12</f>
        <v>#REF!</v>
      </c>
      <c r="DGG12" s="1" t="e">
        <f>'[1]BLACK 2022 - 2024'!DGI12</f>
        <v>#REF!</v>
      </c>
      <c r="DGH12" s="1" t="e">
        <f>'[1]BLACK 2022 - 2024'!DGJ12</f>
        <v>#REF!</v>
      </c>
      <c r="DGI12" s="1" t="e">
        <f>'[1]BLACK 2022 - 2024'!DGK12</f>
        <v>#REF!</v>
      </c>
      <c r="DGJ12" s="1" t="e">
        <f>'[1]BLACK 2022 - 2024'!DGL12</f>
        <v>#REF!</v>
      </c>
      <c r="DGK12" s="1" t="e">
        <f>'[1]BLACK 2022 - 2024'!DGM12</f>
        <v>#REF!</v>
      </c>
      <c r="DGL12" s="1" t="e">
        <f>'[1]BLACK 2022 - 2024'!DGN12</f>
        <v>#REF!</v>
      </c>
      <c r="DGM12" s="1" t="e">
        <f>'[1]BLACK 2022 - 2024'!DGO12</f>
        <v>#REF!</v>
      </c>
      <c r="DGN12" s="1" t="e">
        <f>'[1]BLACK 2022 - 2024'!DGP12</f>
        <v>#REF!</v>
      </c>
      <c r="DGO12" s="1" t="e">
        <f>'[1]BLACK 2022 - 2024'!DGQ12</f>
        <v>#REF!</v>
      </c>
      <c r="DGP12" s="1" t="e">
        <f>'[1]BLACK 2022 - 2024'!DGR12</f>
        <v>#REF!</v>
      </c>
      <c r="DGQ12" s="1" t="e">
        <f>'[1]BLACK 2022 - 2024'!DGS12</f>
        <v>#REF!</v>
      </c>
      <c r="DGR12" s="1" t="e">
        <f>'[1]BLACK 2022 - 2024'!DGT12</f>
        <v>#REF!</v>
      </c>
      <c r="DGS12" s="1" t="e">
        <f>'[1]BLACK 2022 - 2024'!DGU12</f>
        <v>#REF!</v>
      </c>
      <c r="DGT12" s="1" t="e">
        <f>'[1]BLACK 2022 - 2024'!DGV12</f>
        <v>#REF!</v>
      </c>
      <c r="DGU12" s="1" t="e">
        <f>'[1]BLACK 2022 - 2024'!DGW12</f>
        <v>#REF!</v>
      </c>
      <c r="DGV12" s="1" t="e">
        <f>'[1]BLACK 2022 - 2024'!DGX12</f>
        <v>#REF!</v>
      </c>
      <c r="DGW12" s="1" t="e">
        <f>'[1]BLACK 2022 - 2024'!DGY12</f>
        <v>#REF!</v>
      </c>
      <c r="DGX12" s="1" t="e">
        <f>'[1]BLACK 2022 - 2024'!DGZ12</f>
        <v>#REF!</v>
      </c>
      <c r="DGY12" s="1" t="e">
        <f>'[1]BLACK 2022 - 2024'!DHA12</f>
        <v>#REF!</v>
      </c>
      <c r="DGZ12" s="1" t="e">
        <f>'[1]BLACK 2022 - 2024'!DHB12</f>
        <v>#REF!</v>
      </c>
      <c r="DHA12" s="1" t="e">
        <f>'[1]BLACK 2022 - 2024'!DHC12</f>
        <v>#REF!</v>
      </c>
      <c r="DHB12" s="1" t="e">
        <f>'[1]BLACK 2022 - 2024'!DHD12</f>
        <v>#REF!</v>
      </c>
      <c r="DHC12" s="1" t="e">
        <f>'[1]BLACK 2022 - 2024'!DHE12</f>
        <v>#REF!</v>
      </c>
      <c r="DHD12" s="1" t="e">
        <f>'[1]BLACK 2022 - 2024'!DHF12</f>
        <v>#REF!</v>
      </c>
      <c r="DHE12" s="1" t="e">
        <f>'[1]BLACK 2022 - 2024'!DHG12</f>
        <v>#REF!</v>
      </c>
      <c r="DHF12" s="1" t="e">
        <f>'[1]BLACK 2022 - 2024'!DHH12</f>
        <v>#REF!</v>
      </c>
      <c r="DHG12" s="1" t="e">
        <f>'[1]BLACK 2022 - 2024'!DHI12</f>
        <v>#REF!</v>
      </c>
      <c r="DHH12" s="1" t="e">
        <f>'[1]BLACK 2022 - 2024'!DHJ12</f>
        <v>#REF!</v>
      </c>
      <c r="DHI12" s="1" t="e">
        <f>'[1]BLACK 2022 - 2024'!DHK12</f>
        <v>#REF!</v>
      </c>
      <c r="DHJ12" s="1" t="e">
        <f>'[1]BLACK 2022 - 2024'!DHL12</f>
        <v>#REF!</v>
      </c>
      <c r="DHK12" s="1" t="e">
        <f>'[1]BLACK 2022 - 2024'!DHM12</f>
        <v>#REF!</v>
      </c>
      <c r="DHL12" s="1" t="e">
        <f>'[1]BLACK 2022 - 2024'!DHN12</f>
        <v>#REF!</v>
      </c>
      <c r="DHM12" s="1" t="e">
        <f>'[1]BLACK 2022 - 2024'!DHO12</f>
        <v>#REF!</v>
      </c>
      <c r="DHN12" s="1" t="e">
        <f>'[1]BLACK 2022 - 2024'!DHP12</f>
        <v>#REF!</v>
      </c>
      <c r="DHO12" s="1" t="e">
        <f>'[1]BLACK 2022 - 2024'!DHQ12</f>
        <v>#REF!</v>
      </c>
      <c r="DHP12" s="1" t="e">
        <f>'[1]BLACK 2022 - 2024'!DHR12</f>
        <v>#REF!</v>
      </c>
      <c r="DHQ12" s="1" t="e">
        <f>'[1]BLACK 2022 - 2024'!DHS12</f>
        <v>#REF!</v>
      </c>
      <c r="DHR12" s="1" t="e">
        <f>'[1]BLACK 2022 - 2024'!DHT12</f>
        <v>#REF!</v>
      </c>
      <c r="DHS12" s="1" t="e">
        <f>'[1]BLACK 2022 - 2024'!DHU12</f>
        <v>#REF!</v>
      </c>
      <c r="DHT12" s="1" t="e">
        <f>'[1]BLACK 2022 - 2024'!DHV12</f>
        <v>#REF!</v>
      </c>
      <c r="DHU12" s="1" t="e">
        <f>'[1]BLACK 2022 - 2024'!DHW12</f>
        <v>#REF!</v>
      </c>
      <c r="DHV12" s="1" t="e">
        <f>'[1]BLACK 2022 - 2024'!DHX12</f>
        <v>#REF!</v>
      </c>
      <c r="DHW12" s="1" t="e">
        <f>'[1]BLACK 2022 - 2024'!DHY12</f>
        <v>#REF!</v>
      </c>
      <c r="DHX12" s="1" t="e">
        <f>'[1]BLACK 2022 - 2024'!DHZ12</f>
        <v>#REF!</v>
      </c>
      <c r="DHY12" s="1" t="e">
        <f>'[1]BLACK 2022 - 2024'!DIA12</f>
        <v>#REF!</v>
      </c>
      <c r="DHZ12" s="1" t="e">
        <f>'[1]BLACK 2022 - 2024'!DIB12</f>
        <v>#REF!</v>
      </c>
      <c r="DIA12" s="1" t="e">
        <f>'[1]BLACK 2022 - 2024'!DIC12</f>
        <v>#REF!</v>
      </c>
      <c r="DIB12" s="1" t="e">
        <f>'[1]BLACK 2022 - 2024'!DID12</f>
        <v>#REF!</v>
      </c>
      <c r="DIC12" s="1" t="e">
        <f>'[1]BLACK 2022 - 2024'!DIE12</f>
        <v>#REF!</v>
      </c>
      <c r="DID12" s="1" t="e">
        <f>'[1]BLACK 2022 - 2024'!DIF12</f>
        <v>#REF!</v>
      </c>
      <c r="DIE12" s="1" t="e">
        <f>'[1]BLACK 2022 - 2024'!DIG12</f>
        <v>#REF!</v>
      </c>
      <c r="DIF12" s="1" t="e">
        <f>'[1]BLACK 2022 - 2024'!DIH12</f>
        <v>#REF!</v>
      </c>
      <c r="DIG12" s="1" t="e">
        <f>'[1]BLACK 2022 - 2024'!DII12</f>
        <v>#REF!</v>
      </c>
      <c r="DIH12" s="1" t="e">
        <f>'[1]BLACK 2022 - 2024'!DIJ12</f>
        <v>#REF!</v>
      </c>
      <c r="DII12" s="1" t="e">
        <f>'[1]BLACK 2022 - 2024'!DIK12</f>
        <v>#REF!</v>
      </c>
      <c r="DIJ12" s="1" t="e">
        <f>'[1]BLACK 2022 - 2024'!DIL12</f>
        <v>#REF!</v>
      </c>
      <c r="DIK12" s="1" t="e">
        <f>'[1]BLACK 2022 - 2024'!DIM12</f>
        <v>#REF!</v>
      </c>
      <c r="DIL12" s="1" t="e">
        <f>'[1]BLACK 2022 - 2024'!DIN12</f>
        <v>#REF!</v>
      </c>
      <c r="DIM12" s="1" t="e">
        <f>'[1]BLACK 2022 - 2024'!DIO12</f>
        <v>#REF!</v>
      </c>
      <c r="DIN12" s="1" t="e">
        <f>'[1]BLACK 2022 - 2024'!DIP12</f>
        <v>#REF!</v>
      </c>
      <c r="DIO12" s="1" t="e">
        <f>'[1]BLACK 2022 - 2024'!DIQ12</f>
        <v>#REF!</v>
      </c>
      <c r="DIP12" s="1" t="e">
        <f>'[1]BLACK 2022 - 2024'!DIR12</f>
        <v>#REF!</v>
      </c>
      <c r="DIQ12" s="1" t="e">
        <f>'[1]BLACK 2022 - 2024'!DIS12</f>
        <v>#REF!</v>
      </c>
      <c r="DIR12" s="1" t="e">
        <f>'[1]BLACK 2022 - 2024'!DIT12</f>
        <v>#REF!</v>
      </c>
      <c r="DIS12" s="1" t="e">
        <f>'[1]BLACK 2022 - 2024'!DIU12</f>
        <v>#REF!</v>
      </c>
      <c r="DIT12" s="1" t="e">
        <f>'[1]BLACK 2022 - 2024'!DIV12</f>
        <v>#REF!</v>
      </c>
      <c r="DIU12" s="1" t="e">
        <f>'[1]BLACK 2022 - 2024'!DIW12</f>
        <v>#REF!</v>
      </c>
      <c r="DIV12" s="1" t="e">
        <f>'[1]BLACK 2022 - 2024'!DIX12</f>
        <v>#REF!</v>
      </c>
      <c r="DIW12" s="1" t="e">
        <f>'[1]BLACK 2022 - 2024'!DIY12</f>
        <v>#REF!</v>
      </c>
      <c r="DIX12" s="1" t="e">
        <f>'[1]BLACK 2022 - 2024'!DIZ12</f>
        <v>#REF!</v>
      </c>
      <c r="DIY12" s="1" t="e">
        <f>'[1]BLACK 2022 - 2024'!DJA12</f>
        <v>#REF!</v>
      </c>
      <c r="DIZ12" s="1" t="e">
        <f>'[1]BLACK 2022 - 2024'!DJB12</f>
        <v>#REF!</v>
      </c>
      <c r="DJA12" s="1" t="e">
        <f>'[1]BLACK 2022 - 2024'!DJC12</f>
        <v>#REF!</v>
      </c>
      <c r="DJB12" s="1" t="e">
        <f>'[1]BLACK 2022 - 2024'!DJD12</f>
        <v>#REF!</v>
      </c>
      <c r="DJC12" s="1" t="e">
        <f>'[1]BLACK 2022 - 2024'!DJE12</f>
        <v>#REF!</v>
      </c>
      <c r="DJD12" s="1" t="e">
        <f>'[1]BLACK 2022 - 2024'!DJF12</f>
        <v>#REF!</v>
      </c>
      <c r="DJE12" s="1" t="e">
        <f>'[1]BLACK 2022 - 2024'!DJG12</f>
        <v>#REF!</v>
      </c>
      <c r="DJF12" s="1" t="e">
        <f>'[1]BLACK 2022 - 2024'!DJH12</f>
        <v>#REF!</v>
      </c>
      <c r="DJG12" s="1" t="e">
        <f>'[1]BLACK 2022 - 2024'!DJI12</f>
        <v>#REF!</v>
      </c>
      <c r="DJH12" s="1" t="e">
        <f>'[1]BLACK 2022 - 2024'!DJJ12</f>
        <v>#REF!</v>
      </c>
      <c r="DJI12" s="1" t="e">
        <f>'[1]BLACK 2022 - 2024'!DJK12</f>
        <v>#REF!</v>
      </c>
      <c r="DJJ12" s="1" t="e">
        <f>'[1]BLACK 2022 - 2024'!DJL12</f>
        <v>#REF!</v>
      </c>
      <c r="DJK12" s="1" t="e">
        <f>'[1]BLACK 2022 - 2024'!DJM12</f>
        <v>#REF!</v>
      </c>
      <c r="DJL12" s="1" t="e">
        <f>'[1]BLACK 2022 - 2024'!DJN12</f>
        <v>#REF!</v>
      </c>
      <c r="DJM12" s="1" t="e">
        <f>'[1]BLACK 2022 - 2024'!DJO12</f>
        <v>#REF!</v>
      </c>
      <c r="DJN12" s="1" t="e">
        <f>'[1]BLACK 2022 - 2024'!DJP12</f>
        <v>#REF!</v>
      </c>
      <c r="DJO12" s="1" t="e">
        <f>'[1]BLACK 2022 - 2024'!DJQ12</f>
        <v>#REF!</v>
      </c>
      <c r="DJP12" s="1" t="e">
        <f>'[1]BLACK 2022 - 2024'!DJR12</f>
        <v>#REF!</v>
      </c>
      <c r="DJQ12" s="1" t="e">
        <f>'[1]BLACK 2022 - 2024'!DJS12</f>
        <v>#REF!</v>
      </c>
      <c r="DJR12" s="1" t="e">
        <f>'[1]BLACK 2022 - 2024'!DJT12</f>
        <v>#REF!</v>
      </c>
      <c r="DJS12" s="1" t="e">
        <f>'[1]BLACK 2022 - 2024'!DJU12</f>
        <v>#REF!</v>
      </c>
      <c r="DJT12" s="1" t="e">
        <f>'[1]BLACK 2022 - 2024'!DJV12</f>
        <v>#REF!</v>
      </c>
      <c r="DJU12" s="1" t="e">
        <f>'[1]BLACK 2022 - 2024'!DJW12</f>
        <v>#REF!</v>
      </c>
      <c r="DJV12" s="1" t="e">
        <f>'[1]BLACK 2022 - 2024'!DJX12</f>
        <v>#REF!</v>
      </c>
      <c r="DJW12" s="1" t="e">
        <f>'[1]BLACK 2022 - 2024'!DJY12</f>
        <v>#REF!</v>
      </c>
      <c r="DJX12" s="1" t="e">
        <f>'[1]BLACK 2022 - 2024'!DJZ12</f>
        <v>#REF!</v>
      </c>
      <c r="DJY12" s="1" t="e">
        <f>'[1]BLACK 2022 - 2024'!DKA12</f>
        <v>#REF!</v>
      </c>
      <c r="DJZ12" s="1" t="e">
        <f>'[1]BLACK 2022 - 2024'!DKB12</f>
        <v>#REF!</v>
      </c>
      <c r="DKA12" s="1" t="e">
        <f>'[1]BLACK 2022 - 2024'!DKC12</f>
        <v>#REF!</v>
      </c>
      <c r="DKB12" s="1" t="e">
        <f>'[1]BLACK 2022 - 2024'!DKD12</f>
        <v>#REF!</v>
      </c>
      <c r="DKC12" s="1" t="e">
        <f>'[1]BLACK 2022 - 2024'!DKE12</f>
        <v>#REF!</v>
      </c>
      <c r="DKD12" s="1" t="e">
        <f>'[1]BLACK 2022 - 2024'!DKF12</f>
        <v>#REF!</v>
      </c>
      <c r="DKE12" s="1" t="e">
        <f>'[1]BLACK 2022 - 2024'!DKG12</f>
        <v>#REF!</v>
      </c>
      <c r="DKF12" s="1" t="e">
        <f>'[1]BLACK 2022 - 2024'!DKH12</f>
        <v>#REF!</v>
      </c>
      <c r="DKG12" s="1" t="e">
        <f>'[1]BLACK 2022 - 2024'!DKI12</f>
        <v>#REF!</v>
      </c>
      <c r="DKH12" s="1" t="e">
        <f>'[1]BLACK 2022 - 2024'!DKJ12</f>
        <v>#REF!</v>
      </c>
      <c r="DKI12" s="1" t="e">
        <f>'[1]BLACK 2022 - 2024'!DKK12</f>
        <v>#REF!</v>
      </c>
      <c r="DKJ12" s="1" t="e">
        <f>'[1]BLACK 2022 - 2024'!DKL12</f>
        <v>#REF!</v>
      </c>
      <c r="DKK12" s="1" t="e">
        <f>'[1]BLACK 2022 - 2024'!DKM12</f>
        <v>#REF!</v>
      </c>
      <c r="DKL12" s="1" t="e">
        <f>'[1]BLACK 2022 - 2024'!DKN12</f>
        <v>#REF!</v>
      </c>
      <c r="DKM12" s="1" t="e">
        <f>'[1]BLACK 2022 - 2024'!DKO12</f>
        <v>#REF!</v>
      </c>
      <c r="DKN12" s="1" t="e">
        <f>'[1]BLACK 2022 - 2024'!DKP12</f>
        <v>#REF!</v>
      </c>
      <c r="DKO12" s="1" t="e">
        <f>'[1]BLACK 2022 - 2024'!DKQ12</f>
        <v>#REF!</v>
      </c>
      <c r="DKP12" s="1" t="e">
        <f>'[1]BLACK 2022 - 2024'!DKR12</f>
        <v>#REF!</v>
      </c>
      <c r="DKQ12" s="1" t="e">
        <f>'[1]BLACK 2022 - 2024'!DKS12</f>
        <v>#REF!</v>
      </c>
      <c r="DKR12" s="1" t="e">
        <f>'[1]BLACK 2022 - 2024'!DKT12</f>
        <v>#REF!</v>
      </c>
      <c r="DKS12" s="1" t="e">
        <f>'[1]BLACK 2022 - 2024'!DKU12</f>
        <v>#REF!</v>
      </c>
      <c r="DKT12" s="1" t="e">
        <f>'[1]BLACK 2022 - 2024'!DKV12</f>
        <v>#REF!</v>
      </c>
      <c r="DKU12" s="1" t="e">
        <f>'[1]BLACK 2022 - 2024'!DKW12</f>
        <v>#REF!</v>
      </c>
      <c r="DKV12" s="1" t="e">
        <f>'[1]BLACK 2022 - 2024'!DKX12</f>
        <v>#REF!</v>
      </c>
      <c r="DKW12" s="1" t="e">
        <f>'[1]BLACK 2022 - 2024'!DKY12</f>
        <v>#REF!</v>
      </c>
      <c r="DKX12" s="1" t="e">
        <f>'[1]BLACK 2022 - 2024'!DKZ12</f>
        <v>#REF!</v>
      </c>
      <c r="DKY12" s="1" t="e">
        <f>'[1]BLACK 2022 - 2024'!DLA12</f>
        <v>#REF!</v>
      </c>
      <c r="DKZ12" s="1" t="e">
        <f>'[1]BLACK 2022 - 2024'!DLB12</f>
        <v>#REF!</v>
      </c>
      <c r="DLA12" s="1" t="e">
        <f>'[1]BLACK 2022 - 2024'!DLC12</f>
        <v>#REF!</v>
      </c>
      <c r="DLB12" s="1" t="e">
        <f>'[1]BLACK 2022 - 2024'!DLD12</f>
        <v>#REF!</v>
      </c>
      <c r="DLC12" s="1" t="e">
        <f>'[1]BLACK 2022 - 2024'!DLE12</f>
        <v>#REF!</v>
      </c>
      <c r="DLD12" s="1" t="e">
        <f>'[1]BLACK 2022 - 2024'!DLF12</f>
        <v>#REF!</v>
      </c>
      <c r="DLE12" s="1" t="e">
        <f>'[1]BLACK 2022 - 2024'!DLG12</f>
        <v>#REF!</v>
      </c>
      <c r="DLF12" s="1" t="e">
        <f>'[1]BLACK 2022 - 2024'!DLH12</f>
        <v>#REF!</v>
      </c>
      <c r="DLG12" s="1" t="e">
        <f>'[1]BLACK 2022 - 2024'!DLI12</f>
        <v>#REF!</v>
      </c>
      <c r="DLH12" s="1" t="e">
        <f>'[1]BLACK 2022 - 2024'!DLJ12</f>
        <v>#REF!</v>
      </c>
      <c r="DLI12" s="1" t="e">
        <f>'[1]BLACK 2022 - 2024'!DLK12</f>
        <v>#REF!</v>
      </c>
      <c r="DLJ12" s="1" t="e">
        <f>'[1]BLACK 2022 - 2024'!DLL12</f>
        <v>#REF!</v>
      </c>
      <c r="DLK12" s="1" t="e">
        <f>'[1]BLACK 2022 - 2024'!DLM12</f>
        <v>#REF!</v>
      </c>
      <c r="DLL12" s="1" t="e">
        <f>'[1]BLACK 2022 - 2024'!DLN12</f>
        <v>#REF!</v>
      </c>
      <c r="DLM12" s="1" t="e">
        <f>'[1]BLACK 2022 - 2024'!DLO12</f>
        <v>#REF!</v>
      </c>
      <c r="DLN12" s="1" t="e">
        <f>'[1]BLACK 2022 - 2024'!DLP12</f>
        <v>#REF!</v>
      </c>
      <c r="DLO12" s="1" t="e">
        <f>'[1]BLACK 2022 - 2024'!DLQ12</f>
        <v>#REF!</v>
      </c>
      <c r="DLP12" s="1" t="e">
        <f>'[1]BLACK 2022 - 2024'!DLR12</f>
        <v>#REF!</v>
      </c>
      <c r="DLQ12" s="1" t="e">
        <f>'[1]BLACK 2022 - 2024'!DLS12</f>
        <v>#REF!</v>
      </c>
      <c r="DLR12" s="1" t="e">
        <f>'[1]BLACK 2022 - 2024'!DLT12</f>
        <v>#REF!</v>
      </c>
      <c r="DLS12" s="1" t="e">
        <f>'[1]BLACK 2022 - 2024'!DLU12</f>
        <v>#REF!</v>
      </c>
      <c r="DLT12" s="1" t="e">
        <f>'[1]BLACK 2022 - 2024'!DLV12</f>
        <v>#REF!</v>
      </c>
      <c r="DLU12" s="1" t="e">
        <f>'[1]BLACK 2022 - 2024'!DLW12</f>
        <v>#REF!</v>
      </c>
      <c r="DLV12" s="1" t="e">
        <f>'[1]BLACK 2022 - 2024'!DLX12</f>
        <v>#REF!</v>
      </c>
      <c r="DLW12" s="1" t="e">
        <f>'[1]BLACK 2022 - 2024'!DLY12</f>
        <v>#REF!</v>
      </c>
      <c r="DLX12" s="1" t="e">
        <f>'[1]BLACK 2022 - 2024'!DLZ12</f>
        <v>#REF!</v>
      </c>
      <c r="DLY12" s="1" t="e">
        <f>'[1]BLACK 2022 - 2024'!DMA12</f>
        <v>#REF!</v>
      </c>
      <c r="DLZ12" s="1" t="e">
        <f>'[1]BLACK 2022 - 2024'!DMB12</f>
        <v>#REF!</v>
      </c>
      <c r="DMA12" s="1" t="e">
        <f>'[1]BLACK 2022 - 2024'!DMC12</f>
        <v>#REF!</v>
      </c>
      <c r="DMB12" s="1" t="e">
        <f>'[1]BLACK 2022 - 2024'!DMD12</f>
        <v>#REF!</v>
      </c>
      <c r="DMC12" s="1" t="e">
        <f>'[1]BLACK 2022 - 2024'!DME12</f>
        <v>#REF!</v>
      </c>
      <c r="DMD12" s="1" t="e">
        <f>'[1]BLACK 2022 - 2024'!DMF12</f>
        <v>#REF!</v>
      </c>
      <c r="DME12" s="1" t="e">
        <f>'[1]BLACK 2022 - 2024'!DMG12</f>
        <v>#REF!</v>
      </c>
      <c r="DMF12" s="1" t="e">
        <f>'[1]BLACK 2022 - 2024'!DMH12</f>
        <v>#REF!</v>
      </c>
      <c r="DMG12" s="1" t="e">
        <f>'[1]BLACK 2022 - 2024'!DMI12</f>
        <v>#REF!</v>
      </c>
      <c r="DMH12" s="1" t="e">
        <f>'[1]BLACK 2022 - 2024'!DMJ12</f>
        <v>#REF!</v>
      </c>
      <c r="DMI12" s="1" t="e">
        <f>'[1]BLACK 2022 - 2024'!DMK12</f>
        <v>#REF!</v>
      </c>
      <c r="DMJ12" s="1" t="e">
        <f>'[1]BLACK 2022 - 2024'!DML12</f>
        <v>#REF!</v>
      </c>
      <c r="DMK12" s="1" t="e">
        <f>'[1]BLACK 2022 - 2024'!DMM12</f>
        <v>#REF!</v>
      </c>
      <c r="DML12" s="1" t="e">
        <f>'[1]BLACK 2022 - 2024'!DMN12</f>
        <v>#REF!</v>
      </c>
      <c r="DMM12" s="1" t="e">
        <f>'[1]BLACK 2022 - 2024'!DMO12</f>
        <v>#REF!</v>
      </c>
      <c r="DMN12" s="1" t="e">
        <f>'[1]BLACK 2022 - 2024'!DMP12</f>
        <v>#REF!</v>
      </c>
      <c r="DMO12" s="1" t="e">
        <f>'[1]BLACK 2022 - 2024'!DMQ12</f>
        <v>#REF!</v>
      </c>
      <c r="DMP12" s="1" t="e">
        <f>'[1]BLACK 2022 - 2024'!DMR12</f>
        <v>#REF!</v>
      </c>
      <c r="DMQ12" s="1" t="e">
        <f>'[1]BLACK 2022 - 2024'!DMS12</f>
        <v>#REF!</v>
      </c>
      <c r="DMR12" s="1" t="e">
        <f>'[1]BLACK 2022 - 2024'!DMT12</f>
        <v>#REF!</v>
      </c>
      <c r="DMS12" s="1" t="e">
        <f>'[1]BLACK 2022 - 2024'!DMU12</f>
        <v>#REF!</v>
      </c>
      <c r="DMT12" s="1" t="e">
        <f>'[1]BLACK 2022 - 2024'!DMV12</f>
        <v>#REF!</v>
      </c>
      <c r="DMU12" s="1" t="e">
        <f>'[1]BLACK 2022 - 2024'!DMW12</f>
        <v>#REF!</v>
      </c>
      <c r="DMV12" s="1" t="e">
        <f>'[1]BLACK 2022 - 2024'!DMX12</f>
        <v>#REF!</v>
      </c>
      <c r="DMW12" s="1" t="e">
        <f>'[1]BLACK 2022 - 2024'!DMY12</f>
        <v>#REF!</v>
      </c>
      <c r="DMX12" s="1" t="e">
        <f>'[1]BLACK 2022 - 2024'!DMZ12</f>
        <v>#REF!</v>
      </c>
      <c r="DMY12" s="1" t="e">
        <f>'[1]BLACK 2022 - 2024'!DNA12</f>
        <v>#REF!</v>
      </c>
      <c r="DMZ12" s="1" t="e">
        <f>'[1]BLACK 2022 - 2024'!DNB12</f>
        <v>#REF!</v>
      </c>
      <c r="DNA12" s="1" t="e">
        <f>'[1]BLACK 2022 - 2024'!DNC12</f>
        <v>#REF!</v>
      </c>
      <c r="DNB12" s="1" t="e">
        <f>'[1]BLACK 2022 - 2024'!DND12</f>
        <v>#REF!</v>
      </c>
      <c r="DNC12" s="1" t="e">
        <f>'[1]BLACK 2022 - 2024'!DNE12</f>
        <v>#REF!</v>
      </c>
      <c r="DND12" s="1" t="e">
        <f>'[1]BLACK 2022 - 2024'!DNF12</f>
        <v>#REF!</v>
      </c>
      <c r="DNE12" s="1" t="e">
        <f>'[1]BLACK 2022 - 2024'!DNG12</f>
        <v>#REF!</v>
      </c>
      <c r="DNF12" s="1" t="e">
        <f>'[1]BLACK 2022 - 2024'!DNH12</f>
        <v>#REF!</v>
      </c>
      <c r="DNG12" s="1" t="e">
        <f>'[1]BLACK 2022 - 2024'!DNI12</f>
        <v>#REF!</v>
      </c>
      <c r="DNH12" s="1" t="e">
        <f>'[1]BLACK 2022 - 2024'!DNJ12</f>
        <v>#REF!</v>
      </c>
      <c r="DNI12" s="1" t="e">
        <f>'[1]BLACK 2022 - 2024'!DNK12</f>
        <v>#REF!</v>
      </c>
      <c r="DNJ12" s="1" t="e">
        <f>'[1]BLACK 2022 - 2024'!DNL12</f>
        <v>#REF!</v>
      </c>
      <c r="DNK12" s="1" t="e">
        <f>'[1]BLACK 2022 - 2024'!DNM12</f>
        <v>#REF!</v>
      </c>
      <c r="DNL12" s="1" t="e">
        <f>'[1]BLACK 2022 - 2024'!DNN12</f>
        <v>#REF!</v>
      </c>
      <c r="DNM12" s="1" t="e">
        <f>'[1]BLACK 2022 - 2024'!DNO12</f>
        <v>#REF!</v>
      </c>
      <c r="DNN12" s="1" t="e">
        <f>'[1]BLACK 2022 - 2024'!DNP12</f>
        <v>#REF!</v>
      </c>
      <c r="DNO12" s="1" t="e">
        <f>'[1]BLACK 2022 - 2024'!DNQ12</f>
        <v>#REF!</v>
      </c>
      <c r="DNP12" s="1" t="e">
        <f>'[1]BLACK 2022 - 2024'!DNR12</f>
        <v>#REF!</v>
      </c>
      <c r="DNQ12" s="1" t="e">
        <f>'[1]BLACK 2022 - 2024'!DNS12</f>
        <v>#REF!</v>
      </c>
      <c r="DNR12" s="1" t="e">
        <f>'[1]BLACK 2022 - 2024'!DNT12</f>
        <v>#REF!</v>
      </c>
      <c r="DNS12" s="1" t="e">
        <f>'[1]BLACK 2022 - 2024'!DNU12</f>
        <v>#REF!</v>
      </c>
      <c r="DNT12" s="1" t="e">
        <f>'[1]BLACK 2022 - 2024'!DNV12</f>
        <v>#REF!</v>
      </c>
      <c r="DNU12" s="1" t="e">
        <f>'[1]BLACK 2022 - 2024'!DNW12</f>
        <v>#REF!</v>
      </c>
      <c r="DNV12" s="1" t="e">
        <f>'[1]BLACK 2022 - 2024'!DNX12</f>
        <v>#REF!</v>
      </c>
      <c r="DNW12" s="1" t="e">
        <f>'[1]BLACK 2022 - 2024'!DNY12</f>
        <v>#REF!</v>
      </c>
      <c r="DNX12" s="1" t="e">
        <f>'[1]BLACK 2022 - 2024'!DNZ12</f>
        <v>#REF!</v>
      </c>
      <c r="DNY12" s="1" t="e">
        <f>'[1]BLACK 2022 - 2024'!DOA12</f>
        <v>#REF!</v>
      </c>
      <c r="DNZ12" s="1" t="e">
        <f>'[1]BLACK 2022 - 2024'!DOB12</f>
        <v>#REF!</v>
      </c>
      <c r="DOA12" s="1" t="e">
        <f>'[1]BLACK 2022 - 2024'!DOC12</f>
        <v>#REF!</v>
      </c>
      <c r="DOB12" s="1" t="e">
        <f>'[1]BLACK 2022 - 2024'!DOD12</f>
        <v>#REF!</v>
      </c>
      <c r="DOC12" s="1" t="e">
        <f>'[1]BLACK 2022 - 2024'!DOE12</f>
        <v>#REF!</v>
      </c>
      <c r="DOD12" s="1" t="e">
        <f>'[1]BLACK 2022 - 2024'!DOF12</f>
        <v>#REF!</v>
      </c>
      <c r="DOE12" s="1" t="e">
        <f>'[1]BLACK 2022 - 2024'!DOG12</f>
        <v>#REF!</v>
      </c>
      <c r="DOF12" s="1" t="e">
        <f>'[1]BLACK 2022 - 2024'!DOH12</f>
        <v>#REF!</v>
      </c>
      <c r="DOG12" s="1" t="e">
        <f>'[1]BLACK 2022 - 2024'!DOI12</f>
        <v>#REF!</v>
      </c>
      <c r="DOH12" s="1" t="e">
        <f>'[1]BLACK 2022 - 2024'!DOJ12</f>
        <v>#REF!</v>
      </c>
      <c r="DOI12" s="1" t="e">
        <f>'[1]BLACK 2022 - 2024'!DOK12</f>
        <v>#REF!</v>
      </c>
      <c r="DOJ12" s="1" t="e">
        <f>'[1]BLACK 2022 - 2024'!DOL12</f>
        <v>#REF!</v>
      </c>
      <c r="DOK12" s="1" t="e">
        <f>'[1]BLACK 2022 - 2024'!DOM12</f>
        <v>#REF!</v>
      </c>
      <c r="DOL12" s="1" t="e">
        <f>'[1]BLACK 2022 - 2024'!DON12</f>
        <v>#REF!</v>
      </c>
      <c r="DOM12" s="1" t="e">
        <f>'[1]BLACK 2022 - 2024'!DOO12</f>
        <v>#REF!</v>
      </c>
      <c r="DON12" s="1" t="e">
        <f>'[1]BLACK 2022 - 2024'!DOP12</f>
        <v>#REF!</v>
      </c>
      <c r="DOO12" s="1" t="e">
        <f>'[1]BLACK 2022 - 2024'!DOQ12</f>
        <v>#REF!</v>
      </c>
      <c r="DOP12" s="1" t="e">
        <f>'[1]BLACK 2022 - 2024'!DOR12</f>
        <v>#REF!</v>
      </c>
      <c r="DOQ12" s="1" t="e">
        <f>'[1]BLACK 2022 - 2024'!DOS12</f>
        <v>#REF!</v>
      </c>
      <c r="DOR12" s="1" t="e">
        <f>'[1]BLACK 2022 - 2024'!DOT12</f>
        <v>#REF!</v>
      </c>
      <c r="DOS12" s="1" t="e">
        <f>'[1]BLACK 2022 - 2024'!DOU12</f>
        <v>#REF!</v>
      </c>
      <c r="DOT12" s="1" t="e">
        <f>'[1]BLACK 2022 - 2024'!DOV12</f>
        <v>#REF!</v>
      </c>
      <c r="DOU12" s="1" t="e">
        <f>'[1]BLACK 2022 - 2024'!DOW12</f>
        <v>#REF!</v>
      </c>
      <c r="DOV12" s="1" t="e">
        <f>'[1]BLACK 2022 - 2024'!DOX12</f>
        <v>#REF!</v>
      </c>
      <c r="DOW12" s="1" t="e">
        <f>'[1]BLACK 2022 - 2024'!DOY12</f>
        <v>#REF!</v>
      </c>
      <c r="DOX12" s="1" t="e">
        <f>'[1]BLACK 2022 - 2024'!DOZ12</f>
        <v>#REF!</v>
      </c>
      <c r="DOY12" s="1" t="e">
        <f>'[1]BLACK 2022 - 2024'!DPA12</f>
        <v>#REF!</v>
      </c>
      <c r="DOZ12" s="1" t="e">
        <f>'[1]BLACK 2022 - 2024'!DPB12</f>
        <v>#REF!</v>
      </c>
      <c r="DPA12" s="1" t="e">
        <f>'[1]BLACK 2022 - 2024'!DPC12</f>
        <v>#REF!</v>
      </c>
      <c r="DPB12" s="1" t="e">
        <f>'[1]BLACK 2022 - 2024'!DPD12</f>
        <v>#REF!</v>
      </c>
      <c r="DPC12" s="1" t="e">
        <f>'[1]BLACK 2022 - 2024'!DPE12</f>
        <v>#REF!</v>
      </c>
      <c r="DPD12" s="1" t="e">
        <f>'[1]BLACK 2022 - 2024'!DPF12</f>
        <v>#REF!</v>
      </c>
      <c r="DPE12" s="1" t="e">
        <f>'[1]BLACK 2022 - 2024'!DPG12</f>
        <v>#REF!</v>
      </c>
      <c r="DPF12" s="1" t="e">
        <f>'[1]BLACK 2022 - 2024'!DPH12</f>
        <v>#REF!</v>
      </c>
      <c r="DPG12" s="1" t="e">
        <f>'[1]BLACK 2022 - 2024'!DPI12</f>
        <v>#REF!</v>
      </c>
      <c r="DPH12" s="1" t="e">
        <f>'[1]BLACK 2022 - 2024'!DPJ12</f>
        <v>#REF!</v>
      </c>
      <c r="DPI12" s="1" t="e">
        <f>'[1]BLACK 2022 - 2024'!DPK12</f>
        <v>#REF!</v>
      </c>
      <c r="DPJ12" s="1" t="e">
        <f>'[1]BLACK 2022 - 2024'!DPL12</f>
        <v>#REF!</v>
      </c>
      <c r="DPK12" s="1" t="e">
        <f>'[1]BLACK 2022 - 2024'!DPM12</f>
        <v>#REF!</v>
      </c>
      <c r="DPL12" s="1" t="e">
        <f>'[1]BLACK 2022 - 2024'!DPN12</f>
        <v>#REF!</v>
      </c>
      <c r="DPM12" s="1" t="e">
        <f>'[1]BLACK 2022 - 2024'!DPO12</f>
        <v>#REF!</v>
      </c>
      <c r="DPN12" s="1" t="e">
        <f>'[1]BLACK 2022 - 2024'!DPP12</f>
        <v>#REF!</v>
      </c>
      <c r="DPO12" s="1" t="e">
        <f>'[1]BLACK 2022 - 2024'!DPQ12</f>
        <v>#REF!</v>
      </c>
      <c r="DPP12" s="1" t="e">
        <f>'[1]BLACK 2022 - 2024'!DPR12</f>
        <v>#REF!</v>
      </c>
      <c r="DPQ12" s="1" t="e">
        <f>'[1]BLACK 2022 - 2024'!DPS12</f>
        <v>#REF!</v>
      </c>
      <c r="DPR12" s="1" t="e">
        <f>'[1]BLACK 2022 - 2024'!DPT12</f>
        <v>#REF!</v>
      </c>
      <c r="DPS12" s="1" t="e">
        <f>'[1]BLACK 2022 - 2024'!DPU12</f>
        <v>#REF!</v>
      </c>
      <c r="DPT12" s="1" t="e">
        <f>'[1]BLACK 2022 - 2024'!DPV12</f>
        <v>#REF!</v>
      </c>
      <c r="DPU12" s="1" t="e">
        <f>'[1]BLACK 2022 - 2024'!DPW12</f>
        <v>#REF!</v>
      </c>
      <c r="DPV12" s="1" t="e">
        <f>'[1]BLACK 2022 - 2024'!DPX12</f>
        <v>#REF!</v>
      </c>
      <c r="DPW12" s="1" t="e">
        <f>'[1]BLACK 2022 - 2024'!DPY12</f>
        <v>#REF!</v>
      </c>
      <c r="DPX12" s="1" t="e">
        <f>'[1]BLACK 2022 - 2024'!DPZ12</f>
        <v>#REF!</v>
      </c>
      <c r="DPY12" s="1" t="e">
        <f>'[1]BLACK 2022 - 2024'!DQA12</f>
        <v>#REF!</v>
      </c>
      <c r="DPZ12" s="1" t="e">
        <f>'[1]BLACK 2022 - 2024'!DQB12</f>
        <v>#REF!</v>
      </c>
      <c r="DQA12" s="1" t="e">
        <f>'[1]BLACK 2022 - 2024'!DQC12</f>
        <v>#REF!</v>
      </c>
      <c r="DQB12" s="1" t="e">
        <f>'[1]BLACK 2022 - 2024'!DQD12</f>
        <v>#REF!</v>
      </c>
      <c r="DQC12" s="1" t="e">
        <f>'[1]BLACK 2022 - 2024'!DQE12</f>
        <v>#REF!</v>
      </c>
      <c r="DQD12" s="1" t="e">
        <f>'[1]BLACK 2022 - 2024'!DQF12</f>
        <v>#REF!</v>
      </c>
      <c r="DQE12" s="1" t="e">
        <f>'[1]BLACK 2022 - 2024'!DQG12</f>
        <v>#REF!</v>
      </c>
      <c r="DQF12" s="1" t="e">
        <f>'[1]BLACK 2022 - 2024'!DQH12</f>
        <v>#REF!</v>
      </c>
      <c r="DQG12" s="1" t="e">
        <f>'[1]BLACK 2022 - 2024'!DQI12</f>
        <v>#REF!</v>
      </c>
      <c r="DQH12" s="1" t="e">
        <f>'[1]BLACK 2022 - 2024'!DQJ12</f>
        <v>#REF!</v>
      </c>
      <c r="DQI12" s="1" t="e">
        <f>'[1]BLACK 2022 - 2024'!DQK12</f>
        <v>#REF!</v>
      </c>
      <c r="DQJ12" s="1" t="e">
        <f>'[1]BLACK 2022 - 2024'!DQL12</f>
        <v>#REF!</v>
      </c>
      <c r="DQK12" s="1" t="e">
        <f>'[1]BLACK 2022 - 2024'!DQM12</f>
        <v>#REF!</v>
      </c>
      <c r="DQL12" s="1" t="e">
        <f>'[1]BLACK 2022 - 2024'!DQN12</f>
        <v>#REF!</v>
      </c>
      <c r="DQM12" s="1" t="e">
        <f>'[1]BLACK 2022 - 2024'!DQO12</f>
        <v>#REF!</v>
      </c>
      <c r="DQN12" s="1" t="e">
        <f>'[1]BLACK 2022 - 2024'!DQP12</f>
        <v>#REF!</v>
      </c>
      <c r="DQO12" s="1" t="e">
        <f>'[1]BLACK 2022 - 2024'!DQQ12</f>
        <v>#REF!</v>
      </c>
      <c r="DQP12" s="1" t="e">
        <f>'[1]BLACK 2022 - 2024'!DQR12</f>
        <v>#REF!</v>
      </c>
      <c r="DQQ12" s="1" t="e">
        <f>'[1]BLACK 2022 - 2024'!DQS12</f>
        <v>#REF!</v>
      </c>
      <c r="DQR12" s="1" t="e">
        <f>'[1]BLACK 2022 - 2024'!DQT12</f>
        <v>#REF!</v>
      </c>
      <c r="DQS12" s="1" t="e">
        <f>'[1]BLACK 2022 - 2024'!DQU12</f>
        <v>#REF!</v>
      </c>
      <c r="DQT12" s="1" t="e">
        <f>'[1]BLACK 2022 - 2024'!DQV12</f>
        <v>#REF!</v>
      </c>
      <c r="DQU12" s="1" t="e">
        <f>'[1]BLACK 2022 - 2024'!DQW12</f>
        <v>#REF!</v>
      </c>
      <c r="DQV12" s="1" t="e">
        <f>'[1]BLACK 2022 - 2024'!DQX12</f>
        <v>#REF!</v>
      </c>
      <c r="DQW12" s="1" t="e">
        <f>'[1]BLACK 2022 - 2024'!DQY12</f>
        <v>#REF!</v>
      </c>
      <c r="DQX12" s="1" t="e">
        <f>'[1]BLACK 2022 - 2024'!DQZ12</f>
        <v>#REF!</v>
      </c>
      <c r="DQY12" s="1" t="e">
        <f>'[1]BLACK 2022 - 2024'!DRA12</f>
        <v>#REF!</v>
      </c>
      <c r="DQZ12" s="1" t="e">
        <f>'[1]BLACK 2022 - 2024'!DRB12</f>
        <v>#REF!</v>
      </c>
      <c r="DRA12" s="1" t="e">
        <f>'[1]BLACK 2022 - 2024'!DRC12</f>
        <v>#REF!</v>
      </c>
      <c r="DRB12" s="1" t="e">
        <f>'[1]BLACK 2022 - 2024'!DRD12</f>
        <v>#REF!</v>
      </c>
      <c r="DRC12" s="1" t="e">
        <f>'[1]BLACK 2022 - 2024'!DRE12</f>
        <v>#REF!</v>
      </c>
      <c r="DRD12" s="1" t="e">
        <f>'[1]BLACK 2022 - 2024'!DRF12</f>
        <v>#REF!</v>
      </c>
      <c r="DRE12" s="1" t="e">
        <f>'[1]BLACK 2022 - 2024'!DRG12</f>
        <v>#REF!</v>
      </c>
      <c r="DRF12" s="1" t="e">
        <f>'[1]BLACK 2022 - 2024'!DRH12</f>
        <v>#REF!</v>
      </c>
      <c r="DRG12" s="1" t="e">
        <f>'[1]BLACK 2022 - 2024'!DRI12</f>
        <v>#REF!</v>
      </c>
      <c r="DRH12" s="1" t="e">
        <f>'[1]BLACK 2022 - 2024'!DRJ12</f>
        <v>#REF!</v>
      </c>
      <c r="DRI12" s="1" t="e">
        <f>'[1]BLACK 2022 - 2024'!DRK12</f>
        <v>#REF!</v>
      </c>
      <c r="DRJ12" s="1" t="e">
        <f>'[1]BLACK 2022 - 2024'!DRL12</f>
        <v>#REF!</v>
      </c>
      <c r="DRK12" s="1" t="e">
        <f>'[1]BLACK 2022 - 2024'!DRM12</f>
        <v>#REF!</v>
      </c>
      <c r="DRL12" s="1" t="e">
        <f>'[1]BLACK 2022 - 2024'!DRN12</f>
        <v>#REF!</v>
      </c>
      <c r="DRM12" s="1" t="e">
        <f>'[1]BLACK 2022 - 2024'!DRO12</f>
        <v>#REF!</v>
      </c>
      <c r="DRN12" s="1" t="e">
        <f>'[1]BLACK 2022 - 2024'!DRP12</f>
        <v>#REF!</v>
      </c>
      <c r="DRO12" s="1" t="e">
        <f>'[1]BLACK 2022 - 2024'!DRQ12</f>
        <v>#REF!</v>
      </c>
      <c r="DRP12" s="1" t="e">
        <f>'[1]BLACK 2022 - 2024'!DRR12</f>
        <v>#REF!</v>
      </c>
      <c r="DRQ12" s="1" t="e">
        <f>'[1]BLACK 2022 - 2024'!DRS12</f>
        <v>#REF!</v>
      </c>
      <c r="DRR12" s="1" t="e">
        <f>'[1]BLACK 2022 - 2024'!DRT12</f>
        <v>#REF!</v>
      </c>
      <c r="DRS12" s="1" t="e">
        <f>'[1]BLACK 2022 - 2024'!DRU12</f>
        <v>#REF!</v>
      </c>
      <c r="DRT12" s="1" t="e">
        <f>'[1]BLACK 2022 - 2024'!DRV12</f>
        <v>#REF!</v>
      </c>
      <c r="DRU12" s="1" t="e">
        <f>'[1]BLACK 2022 - 2024'!DRW12</f>
        <v>#REF!</v>
      </c>
      <c r="DRV12" s="1" t="e">
        <f>'[1]BLACK 2022 - 2024'!DRX12</f>
        <v>#REF!</v>
      </c>
      <c r="DRW12" s="1" t="e">
        <f>'[1]BLACK 2022 - 2024'!DRY12</f>
        <v>#REF!</v>
      </c>
      <c r="DRX12" s="1" t="e">
        <f>'[1]BLACK 2022 - 2024'!DRZ12</f>
        <v>#REF!</v>
      </c>
      <c r="DRY12" s="1" t="e">
        <f>'[1]BLACK 2022 - 2024'!DSA12</f>
        <v>#REF!</v>
      </c>
      <c r="DRZ12" s="1" t="e">
        <f>'[1]BLACK 2022 - 2024'!DSB12</f>
        <v>#REF!</v>
      </c>
      <c r="DSA12" s="1" t="e">
        <f>'[1]BLACK 2022 - 2024'!DSC12</f>
        <v>#REF!</v>
      </c>
      <c r="DSB12" s="1" t="e">
        <f>'[1]BLACK 2022 - 2024'!DSD12</f>
        <v>#REF!</v>
      </c>
      <c r="DSC12" s="1" t="e">
        <f>'[1]BLACK 2022 - 2024'!DSE12</f>
        <v>#REF!</v>
      </c>
      <c r="DSD12" s="1" t="e">
        <f>'[1]BLACK 2022 - 2024'!DSF12</f>
        <v>#REF!</v>
      </c>
      <c r="DSE12" s="1" t="e">
        <f>'[1]BLACK 2022 - 2024'!DSG12</f>
        <v>#REF!</v>
      </c>
      <c r="DSF12" s="1" t="e">
        <f>'[1]BLACK 2022 - 2024'!DSH12</f>
        <v>#REF!</v>
      </c>
      <c r="DSG12" s="1" t="e">
        <f>'[1]BLACK 2022 - 2024'!DSI12</f>
        <v>#REF!</v>
      </c>
      <c r="DSH12" s="1" t="e">
        <f>'[1]BLACK 2022 - 2024'!DSJ12</f>
        <v>#REF!</v>
      </c>
      <c r="DSI12" s="1" t="e">
        <f>'[1]BLACK 2022 - 2024'!DSK12</f>
        <v>#REF!</v>
      </c>
      <c r="DSJ12" s="1" t="e">
        <f>'[1]BLACK 2022 - 2024'!DSL12</f>
        <v>#REF!</v>
      </c>
      <c r="DSK12" s="1" t="e">
        <f>'[1]BLACK 2022 - 2024'!DSM12</f>
        <v>#REF!</v>
      </c>
      <c r="DSL12" s="1" t="e">
        <f>'[1]BLACK 2022 - 2024'!DSN12</f>
        <v>#REF!</v>
      </c>
      <c r="DSM12" s="1" t="e">
        <f>'[1]BLACK 2022 - 2024'!DSO12</f>
        <v>#REF!</v>
      </c>
      <c r="DSN12" s="1" t="e">
        <f>'[1]BLACK 2022 - 2024'!DSP12</f>
        <v>#REF!</v>
      </c>
      <c r="DSO12" s="1" t="e">
        <f>'[1]BLACK 2022 - 2024'!DSQ12</f>
        <v>#REF!</v>
      </c>
      <c r="DSP12" s="1" t="e">
        <f>'[1]BLACK 2022 - 2024'!DSR12</f>
        <v>#REF!</v>
      </c>
      <c r="DSQ12" s="1" t="e">
        <f>'[1]BLACK 2022 - 2024'!DSS12</f>
        <v>#REF!</v>
      </c>
      <c r="DSR12" s="1" t="e">
        <f>'[1]BLACK 2022 - 2024'!DST12</f>
        <v>#REF!</v>
      </c>
      <c r="DSS12" s="1" t="e">
        <f>'[1]BLACK 2022 - 2024'!DSU12</f>
        <v>#REF!</v>
      </c>
      <c r="DST12" s="1" t="e">
        <f>'[1]BLACK 2022 - 2024'!DSV12</f>
        <v>#REF!</v>
      </c>
      <c r="DSU12" s="1" t="e">
        <f>'[1]BLACK 2022 - 2024'!DSW12</f>
        <v>#REF!</v>
      </c>
      <c r="DSV12" s="1" t="e">
        <f>'[1]BLACK 2022 - 2024'!DSX12</f>
        <v>#REF!</v>
      </c>
      <c r="DSW12" s="1" t="e">
        <f>'[1]BLACK 2022 - 2024'!DSY12</f>
        <v>#REF!</v>
      </c>
      <c r="DSX12" s="1" t="e">
        <f>'[1]BLACK 2022 - 2024'!DSZ12</f>
        <v>#REF!</v>
      </c>
      <c r="DSY12" s="1" t="e">
        <f>'[1]BLACK 2022 - 2024'!DTA12</f>
        <v>#REF!</v>
      </c>
      <c r="DSZ12" s="1" t="e">
        <f>'[1]BLACK 2022 - 2024'!DTB12</f>
        <v>#REF!</v>
      </c>
      <c r="DTA12" s="1" t="e">
        <f>'[1]BLACK 2022 - 2024'!DTC12</f>
        <v>#REF!</v>
      </c>
      <c r="DTB12" s="1" t="e">
        <f>'[1]BLACK 2022 - 2024'!DTD12</f>
        <v>#REF!</v>
      </c>
      <c r="DTC12" s="1" t="e">
        <f>'[1]BLACK 2022 - 2024'!DTE12</f>
        <v>#REF!</v>
      </c>
      <c r="DTD12" s="1" t="e">
        <f>'[1]BLACK 2022 - 2024'!DTF12</f>
        <v>#REF!</v>
      </c>
      <c r="DTE12" s="1" t="e">
        <f>'[1]BLACK 2022 - 2024'!DTG12</f>
        <v>#REF!</v>
      </c>
      <c r="DTF12" s="1" t="e">
        <f>'[1]BLACK 2022 - 2024'!DTH12</f>
        <v>#REF!</v>
      </c>
      <c r="DTG12" s="1" t="e">
        <f>'[1]BLACK 2022 - 2024'!DTI12</f>
        <v>#REF!</v>
      </c>
      <c r="DTH12" s="1" t="e">
        <f>'[1]BLACK 2022 - 2024'!DTJ12</f>
        <v>#REF!</v>
      </c>
      <c r="DTI12" s="1" t="e">
        <f>'[1]BLACK 2022 - 2024'!DTK12</f>
        <v>#REF!</v>
      </c>
      <c r="DTJ12" s="1" t="e">
        <f>'[1]BLACK 2022 - 2024'!DTL12</f>
        <v>#REF!</v>
      </c>
      <c r="DTK12" s="1" t="e">
        <f>'[1]BLACK 2022 - 2024'!DTM12</f>
        <v>#REF!</v>
      </c>
      <c r="DTL12" s="1" t="e">
        <f>'[1]BLACK 2022 - 2024'!DTN12</f>
        <v>#REF!</v>
      </c>
      <c r="DTM12" s="1" t="e">
        <f>'[1]BLACK 2022 - 2024'!DTO12</f>
        <v>#REF!</v>
      </c>
      <c r="DTN12" s="1" t="e">
        <f>'[1]BLACK 2022 - 2024'!DTP12</f>
        <v>#REF!</v>
      </c>
      <c r="DTO12" s="1" t="e">
        <f>'[1]BLACK 2022 - 2024'!DTQ12</f>
        <v>#REF!</v>
      </c>
      <c r="DTP12" s="1" t="e">
        <f>'[1]BLACK 2022 - 2024'!DTR12</f>
        <v>#REF!</v>
      </c>
      <c r="DTQ12" s="1" t="e">
        <f>'[1]BLACK 2022 - 2024'!DTS12</f>
        <v>#REF!</v>
      </c>
      <c r="DTR12" s="1" t="e">
        <f>'[1]BLACK 2022 - 2024'!DTT12</f>
        <v>#REF!</v>
      </c>
      <c r="DTS12" s="1" t="e">
        <f>'[1]BLACK 2022 - 2024'!DTU12</f>
        <v>#REF!</v>
      </c>
      <c r="DTT12" s="1" t="e">
        <f>'[1]BLACK 2022 - 2024'!DTV12</f>
        <v>#REF!</v>
      </c>
      <c r="DTU12" s="1" t="e">
        <f>'[1]BLACK 2022 - 2024'!DTW12</f>
        <v>#REF!</v>
      </c>
      <c r="DTV12" s="1" t="e">
        <f>'[1]BLACK 2022 - 2024'!DTX12</f>
        <v>#REF!</v>
      </c>
      <c r="DTW12" s="1" t="e">
        <f>'[1]BLACK 2022 - 2024'!DTY12</f>
        <v>#REF!</v>
      </c>
      <c r="DTX12" s="1" t="e">
        <f>'[1]BLACK 2022 - 2024'!DTZ12</f>
        <v>#REF!</v>
      </c>
      <c r="DTY12" s="1" t="e">
        <f>'[1]BLACK 2022 - 2024'!DUA12</f>
        <v>#REF!</v>
      </c>
      <c r="DTZ12" s="1" t="e">
        <f>'[1]BLACK 2022 - 2024'!DUB12</f>
        <v>#REF!</v>
      </c>
      <c r="DUA12" s="1" t="e">
        <f>'[1]BLACK 2022 - 2024'!DUC12</f>
        <v>#REF!</v>
      </c>
      <c r="DUB12" s="1" t="e">
        <f>'[1]BLACK 2022 - 2024'!DUD12</f>
        <v>#REF!</v>
      </c>
      <c r="DUC12" s="1" t="e">
        <f>'[1]BLACK 2022 - 2024'!DUE12</f>
        <v>#REF!</v>
      </c>
      <c r="DUD12" s="1" t="e">
        <f>'[1]BLACK 2022 - 2024'!DUF12</f>
        <v>#REF!</v>
      </c>
      <c r="DUE12" s="1" t="e">
        <f>'[1]BLACK 2022 - 2024'!DUG12</f>
        <v>#REF!</v>
      </c>
      <c r="DUF12" s="1" t="e">
        <f>'[1]BLACK 2022 - 2024'!DUH12</f>
        <v>#REF!</v>
      </c>
      <c r="DUG12" s="1" t="e">
        <f>'[1]BLACK 2022 - 2024'!DUI12</f>
        <v>#REF!</v>
      </c>
      <c r="DUH12" s="1" t="e">
        <f>'[1]BLACK 2022 - 2024'!DUJ12</f>
        <v>#REF!</v>
      </c>
      <c r="DUI12" s="1" t="e">
        <f>'[1]BLACK 2022 - 2024'!DUK12</f>
        <v>#REF!</v>
      </c>
      <c r="DUJ12" s="1" t="e">
        <f>'[1]BLACK 2022 - 2024'!DUL12</f>
        <v>#REF!</v>
      </c>
      <c r="DUK12" s="1" t="e">
        <f>'[1]BLACK 2022 - 2024'!DUM12</f>
        <v>#REF!</v>
      </c>
      <c r="DUL12" s="1" t="e">
        <f>'[1]BLACK 2022 - 2024'!DUN12</f>
        <v>#REF!</v>
      </c>
      <c r="DUM12" s="1" t="e">
        <f>'[1]BLACK 2022 - 2024'!DUO12</f>
        <v>#REF!</v>
      </c>
      <c r="DUN12" s="1" t="e">
        <f>'[1]BLACK 2022 - 2024'!DUP12</f>
        <v>#REF!</v>
      </c>
      <c r="DUO12" s="1" t="e">
        <f>'[1]BLACK 2022 - 2024'!DUQ12</f>
        <v>#REF!</v>
      </c>
      <c r="DUP12" s="1" t="e">
        <f>'[1]BLACK 2022 - 2024'!DUR12</f>
        <v>#REF!</v>
      </c>
      <c r="DUQ12" s="1" t="e">
        <f>'[1]BLACK 2022 - 2024'!DUS12</f>
        <v>#REF!</v>
      </c>
      <c r="DUR12" s="1" t="e">
        <f>'[1]BLACK 2022 - 2024'!DUT12</f>
        <v>#REF!</v>
      </c>
      <c r="DUS12" s="1" t="e">
        <f>'[1]BLACK 2022 - 2024'!DUU12</f>
        <v>#REF!</v>
      </c>
      <c r="DUT12" s="1" t="e">
        <f>'[1]BLACK 2022 - 2024'!DUV12</f>
        <v>#REF!</v>
      </c>
      <c r="DUU12" s="1" t="e">
        <f>'[1]BLACK 2022 - 2024'!DUW12</f>
        <v>#REF!</v>
      </c>
      <c r="DUV12" s="1" t="e">
        <f>'[1]BLACK 2022 - 2024'!DUX12</f>
        <v>#REF!</v>
      </c>
      <c r="DUW12" s="1" t="e">
        <f>'[1]BLACK 2022 - 2024'!DUY12</f>
        <v>#REF!</v>
      </c>
      <c r="DUX12" s="1" t="e">
        <f>'[1]BLACK 2022 - 2024'!DUZ12</f>
        <v>#REF!</v>
      </c>
      <c r="DUY12" s="1" t="e">
        <f>'[1]BLACK 2022 - 2024'!DVA12</f>
        <v>#REF!</v>
      </c>
      <c r="DUZ12" s="1" t="e">
        <f>'[1]BLACK 2022 - 2024'!DVB12</f>
        <v>#REF!</v>
      </c>
      <c r="DVA12" s="1" t="e">
        <f>'[1]BLACK 2022 - 2024'!DVC12</f>
        <v>#REF!</v>
      </c>
      <c r="DVB12" s="1" t="e">
        <f>'[1]BLACK 2022 - 2024'!DVD12</f>
        <v>#REF!</v>
      </c>
      <c r="DVC12" s="1" t="e">
        <f>'[1]BLACK 2022 - 2024'!DVE12</f>
        <v>#REF!</v>
      </c>
      <c r="DVD12" s="1" t="e">
        <f>'[1]BLACK 2022 - 2024'!DVF12</f>
        <v>#REF!</v>
      </c>
      <c r="DVE12" s="1" t="e">
        <f>'[1]BLACK 2022 - 2024'!DVG12</f>
        <v>#REF!</v>
      </c>
      <c r="DVF12" s="1" t="e">
        <f>'[1]BLACK 2022 - 2024'!DVH12</f>
        <v>#REF!</v>
      </c>
      <c r="DVG12" s="1" t="e">
        <f>'[1]BLACK 2022 - 2024'!DVI12</f>
        <v>#REF!</v>
      </c>
      <c r="DVH12" s="1" t="e">
        <f>'[1]BLACK 2022 - 2024'!DVJ12</f>
        <v>#REF!</v>
      </c>
      <c r="DVI12" s="1" t="e">
        <f>'[1]BLACK 2022 - 2024'!DVK12</f>
        <v>#REF!</v>
      </c>
      <c r="DVJ12" s="1" t="e">
        <f>'[1]BLACK 2022 - 2024'!DVL12</f>
        <v>#REF!</v>
      </c>
      <c r="DVK12" s="1" t="e">
        <f>'[1]BLACK 2022 - 2024'!DVM12</f>
        <v>#REF!</v>
      </c>
      <c r="DVL12" s="1" t="e">
        <f>'[1]BLACK 2022 - 2024'!DVN12</f>
        <v>#REF!</v>
      </c>
      <c r="DVM12" s="1" t="e">
        <f>'[1]BLACK 2022 - 2024'!DVO12</f>
        <v>#REF!</v>
      </c>
      <c r="DVN12" s="1" t="e">
        <f>'[1]BLACK 2022 - 2024'!DVP12</f>
        <v>#REF!</v>
      </c>
      <c r="DVO12" s="1" t="e">
        <f>'[1]BLACK 2022 - 2024'!DVQ12</f>
        <v>#REF!</v>
      </c>
      <c r="DVP12" s="1" t="e">
        <f>'[1]BLACK 2022 - 2024'!DVR12</f>
        <v>#REF!</v>
      </c>
      <c r="DVQ12" s="1" t="e">
        <f>'[1]BLACK 2022 - 2024'!DVS12</f>
        <v>#REF!</v>
      </c>
      <c r="DVR12" s="1" t="e">
        <f>'[1]BLACK 2022 - 2024'!DVT12</f>
        <v>#REF!</v>
      </c>
      <c r="DVS12" s="1" t="e">
        <f>'[1]BLACK 2022 - 2024'!DVU12</f>
        <v>#REF!</v>
      </c>
      <c r="DVT12" s="1" t="e">
        <f>'[1]BLACK 2022 - 2024'!DVV12</f>
        <v>#REF!</v>
      </c>
      <c r="DVU12" s="1" t="e">
        <f>'[1]BLACK 2022 - 2024'!DVW12</f>
        <v>#REF!</v>
      </c>
      <c r="DVV12" s="1" t="e">
        <f>'[1]BLACK 2022 - 2024'!DVX12</f>
        <v>#REF!</v>
      </c>
      <c r="DVW12" s="1" t="e">
        <f>'[1]BLACK 2022 - 2024'!DVY12</f>
        <v>#REF!</v>
      </c>
      <c r="DVX12" s="1" t="e">
        <f>'[1]BLACK 2022 - 2024'!DVZ12</f>
        <v>#REF!</v>
      </c>
      <c r="DVY12" s="1" t="e">
        <f>'[1]BLACK 2022 - 2024'!DWA12</f>
        <v>#REF!</v>
      </c>
      <c r="DVZ12" s="1" t="e">
        <f>'[1]BLACK 2022 - 2024'!DWB12</f>
        <v>#REF!</v>
      </c>
      <c r="DWA12" s="1" t="e">
        <f>'[1]BLACK 2022 - 2024'!DWC12</f>
        <v>#REF!</v>
      </c>
      <c r="DWB12" s="1" t="e">
        <f>'[1]BLACK 2022 - 2024'!DWD12</f>
        <v>#REF!</v>
      </c>
      <c r="DWC12" s="1" t="e">
        <f>'[1]BLACK 2022 - 2024'!DWE12</f>
        <v>#REF!</v>
      </c>
      <c r="DWD12" s="1" t="e">
        <f>'[1]BLACK 2022 - 2024'!DWF12</f>
        <v>#REF!</v>
      </c>
      <c r="DWE12" s="1" t="e">
        <f>'[1]BLACK 2022 - 2024'!DWG12</f>
        <v>#REF!</v>
      </c>
      <c r="DWF12" s="1" t="e">
        <f>'[1]BLACK 2022 - 2024'!DWH12</f>
        <v>#REF!</v>
      </c>
      <c r="DWG12" s="1" t="e">
        <f>'[1]BLACK 2022 - 2024'!DWI12</f>
        <v>#REF!</v>
      </c>
      <c r="DWH12" s="1" t="e">
        <f>'[1]BLACK 2022 - 2024'!DWJ12</f>
        <v>#REF!</v>
      </c>
      <c r="DWI12" s="1" t="e">
        <f>'[1]BLACK 2022 - 2024'!DWK12</f>
        <v>#REF!</v>
      </c>
      <c r="DWJ12" s="1" t="e">
        <f>'[1]BLACK 2022 - 2024'!DWL12</f>
        <v>#REF!</v>
      </c>
      <c r="DWK12" s="1" t="e">
        <f>'[1]BLACK 2022 - 2024'!DWM12</f>
        <v>#REF!</v>
      </c>
      <c r="DWL12" s="1" t="e">
        <f>'[1]BLACK 2022 - 2024'!DWN12</f>
        <v>#REF!</v>
      </c>
      <c r="DWM12" s="1" t="e">
        <f>'[1]BLACK 2022 - 2024'!DWO12</f>
        <v>#REF!</v>
      </c>
      <c r="DWN12" s="1" t="e">
        <f>'[1]BLACK 2022 - 2024'!DWP12</f>
        <v>#REF!</v>
      </c>
      <c r="DWO12" s="1" t="e">
        <f>'[1]BLACK 2022 - 2024'!DWQ12</f>
        <v>#REF!</v>
      </c>
      <c r="DWP12" s="1" t="e">
        <f>'[1]BLACK 2022 - 2024'!DWR12</f>
        <v>#REF!</v>
      </c>
      <c r="DWQ12" s="1" t="e">
        <f>'[1]BLACK 2022 - 2024'!DWS12</f>
        <v>#REF!</v>
      </c>
      <c r="DWR12" s="1" t="e">
        <f>'[1]BLACK 2022 - 2024'!DWT12</f>
        <v>#REF!</v>
      </c>
      <c r="DWS12" s="1" t="e">
        <f>'[1]BLACK 2022 - 2024'!DWU12</f>
        <v>#REF!</v>
      </c>
      <c r="DWT12" s="1" t="e">
        <f>'[1]BLACK 2022 - 2024'!DWV12</f>
        <v>#REF!</v>
      </c>
      <c r="DWU12" s="1" t="e">
        <f>'[1]BLACK 2022 - 2024'!DWW12</f>
        <v>#REF!</v>
      </c>
      <c r="DWV12" s="1" t="e">
        <f>'[1]BLACK 2022 - 2024'!DWX12</f>
        <v>#REF!</v>
      </c>
      <c r="DWW12" s="1" t="e">
        <f>'[1]BLACK 2022 - 2024'!DWY12</f>
        <v>#REF!</v>
      </c>
      <c r="DWX12" s="1" t="e">
        <f>'[1]BLACK 2022 - 2024'!DWZ12</f>
        <v>#REF!</v>
      </c>
      <c r="DWY12" s="1" t="e">
        <f>'[1]BLACK 2022 - 2024'!DXA12</f>
        <v>#REF!</v>
      </c>
      <c r="DWZ12" s="1" t="e">
        <f>'[1]BLACK 2022 - 2024'!DXB12</f>
        <v>#REF!</v>
      </c>
      <c r="DXA12" s="1" t="e">
        <f>'[1]BLACK 2022 - 2024'!DXC12</f>
        <v>#REF!</v>
      </c>
      <c r="DXB12" s="1" t="e">
        <f>'[1]BLACK 2022 - 2024'!DXD12</f>
        <v>#REF!</v>
      </c>
      <c r="DXC12" s="1" t="e">
        <f>'[1]BLACK 2022 - 2024'!DXE12</f>
        <v>#REF!</v>
      </c>
      <c r="DXD12" s="1" t="e">
        <f>'[1]BLACK 2022 - 2024'!DXF12</f>
        <v>#REF!</v>
      </c>
      <c r="DXE12" s="1" t="e">
        <f>'[1]BLACK 2022 - 2024'!DXG12</f>
        <v>#REF!</v>
      </c>
      <c r="DXF12" s="1" t="e">
        <f>'[1]BLACK 2022 - 2024'!DXH12</f>
        <v>#REF!</v>
      </c>
      <c r="DXG12" s="1" t="e">
        <f>'[1]BLACK 2022 - 2024'!DXI12</f>
        <v>#REF!</v>
      </c>
      <c r="DXH12" s="1" t="e">
        <f>'[1]BLACK 2022 - 2024'!DXJ12</f>
        <v>#REF!</v>
      </c>
      <c r="DXI12" s="1" t="e">
        <f>'[1]BLACK 2022 - 2024'!DXK12</f>
        <v>#REF!</v>
      </c>
      <c r="DXJ12" s="1" t="e">
        <f>'[1]BLACK 2022 - 2024'!DXL12</f>
        <v>#REF!</v>
      </c>
      <c r="DXK12" s="1" t="e">
        <f>'[1]BLACK 2022 - 2024'!DXM12</f>
        <v>#REF!</v>
      </c>
      <c r="DXL12" s="1" t="e">
        <f>'[1]BLACK 2022 - 2024'!DXN12</f>
        <v>#REF!</v>
      </c>
      <c r="DXM12" s="1" t="e">
        <f>'[1]BLACK 2022 - 2024'!DXO12</f>
        <v>#REF!</v>
      </c>
      <c r="DXN12" s="1" t="e">
        <f>'[1]BLACK 2022 - 2024'!DXP12</f>
        <v>#REF!</v>
      </c>
      <c r="DXO12" s="1" t="e">
        <f>'[1]BLACK 2022 - 2024'!DXQ12</f>
        <v>#REF!</v>
      </c>
      <c r="DXP12" s="1" t="e">
        <f>'[1]BLACK 2022 - 2024'!DXR12</f>
        <v>#REF!</v>
      </c>
      <c r="DXQ12" s="1" t="e">
        <f>'[1]BLACK 2022 - 2024'!DXS12</f>
        <v>#REF!</v>
      </c>
      <c r="DXR12" s="1" t="e">
        <f>'[1]BLACK 2022 - 2024'!DXT12</f>
        <v>#REF!</v>
      </c>
      <c r="DXS12" s="1" t="e">
        <f>'[1]BLACK 2022 - 2024'!DXU12</f>
        <v>#REF!</v>
      </c>
      <c r="DXT12" s="1" t="e">
        <f>'[1]BLACK 2022 - 2024'!DXV12</f>
        <v>#REF!</v>
      </c>
      <c r="DXU12" s="1" t="e">
        <f>'[1]BLACK 2022 - 2024'!DXW12</f>
        <v>#REF!</v>
      </c>
      <c r="DXV12" s="1" t="e">
        <f>'[1]BLACK 2022 - 2024'!DXX12</f>
        <v>#REF!</v>
      </c>
      <c r="DXW12" s="1" t="e">
        <f>'[1]BLACK 2022 - 2024'!DXY12</f>
        <v>#REF!</v>
      </c>
      <c r="DXX12" s="1" t="e">
        <f>'[1]BLACK 2022 - 2024'!DXZ12</f>
        <v>#REF!</v>
      </c>
      <c r="DXY12" s="1" t="e">
        <f>'[1]BLACK 2022 - 2024'!DYA12</f>
        <v>#REF!</v>
      </c>
      <c r="DXZ12" s="1" t="e">
        <f>'[1]BLACK 2022 - 2024'!DYB12</f>
        <v>#REF!</v>
      </c>
      <c r="DYA12" s="1" t="e">
        <f>'[1]BLACK 2022 - 2024'!DYC12</f>
        <v>#REF!</v>
      </c>
      <c r="DYB12" s="1" t="e">
        <f>'[1]BLACK 2022 - 2024'!DYD12</f>
        <v>#REF!</v>
      </c>
      <c r="DYC12" s="1" t="e">
        <f>'[1]BLACK 2022 - 2024'!DYE12</f>
        <v>#REF!</v>
      </c>
      <c r="DYD12" s="1" t="e">
        <f>'[1]BLACK 2022 - 2024'!DYF12</f>
        <v>#REF!</v>
      </c>
      <c r="DYE12" s="1" t="e">
        <f>'[1]BLACK 2022 - 2024'!DYG12</f>
        <v>#REF!</v>
      </c>
      <c r="DYF12" s="1" t="e">
        <f>'[1]BLACK 2022 - 2024'!DYH12</f>
        <v>#REF!</v>
      </c>
      <c r="DYG12" s="1" t="e">
        <f>'[1]BLACK 2022 - 2024'!DYI12</f>
        <v>#REF!</v>
      </c>
      <c r="DYH12" s="1" t="e">
        <f>'[1]BLACK 2022 - 2024'!DYJ12</f>
        <v>#REF!</v>
      </c>
      <c r="DYI12" s="1" t="e">
        <f>'[1]BLACK 2022 - 2024'!DYK12</f>
        <v>#REF!</v>
      </c>
      <c r="DYJ12" s="1" t="e">
        <f>'[1]BLACK 2022 - 2024'!DYL12</f>
        <v>#REF!</v>
      </c>
      <c r="DYK12" s="1" t="e">
        <f>'[1]BLACK 2022 - 2024'!DYM12</f>
        <v>#REF!</v>
      </c>
      <c r="DYL12" s="1" t="e">
        <f>'[1]BLACK 2022 - 2024'!DYN12</f>
        <v>#REF!</v>
      </c>
      <c r="DYM12" s="1" t="e">
        <f>'[1]BLACK 2022 - 2024'!DYO12</f>
        <v>#REF!</v>
      </c>
      <c r="DYN12" s="1" t="e">
        <f>'[1]BLACK 2022 - 2024'!DYP12</f>
        <v>#REF!</v>
      </c>
      <c r="DYO12" s="1" t="e">
        <f>'[1]BLACK 2022 - 2024'!DYQ12</f>
        <v>#REF!</v>
      </c>
      <c r="DYP12" s="1" t="e">
        <f>'[1]BLACK 2022 - 2024'!DYR12</f>
        <v>#REF!</v>
      </c>
      <c r="DYQ12" s="1" t="e">
        <f>'[1]BLACK 2022 - 2024'!DYS12</f>
        <v>#REF!</v>
      </c>
      <c r="DYR12" s="1" t="e">
        <f>'[1]BLACK 2022 - 2024'!DYT12</f>
        <v>#REF!</v>
      </c>
      <c r="DYS12" s="1" t="e">
        <f>'[1]BLACK 2022 - 2024'!DYU12</f>
        <v>#REF!</v>
      </c>
      <c r="DYT12" s="1" t="e">
        <f>'[1]BLACK 2022 - 2024'!DYV12</f>
        <v>#REF!</v>
      </c>
      <c r="DYU12" s="1" t="e">
        <f>'[1]BLACK 2022 - 2024'!DYW12</f>
        <v>#REF!</v>
      </c>
      <c r="DYV12" s="1" t="e">
        <f>'[1]BLACK 2022 - 2024'!DYX12</f>
        <v>#REF!</v>
      </c>
      <c r="DYW12" s="1" t="e">
        <f>'[1]BLACK 2022 - 2024'!DYY12</f>
        <v>#REF!</v>
      </c>
      <c r="DYX12" s="1" t="e">
        <f>'[1]BLACK 2022 - 2024'!DYZ12</f>
        <v>#REF!</v>
      </c>
      <c r="DYY12" s="1" t="e">
        <f>'[1]BLACK 2022 - 2024'!DZA12</f>
        <v>#REF!</v>
      </c>
      <c r="DYZ12" s="1" t="e">
        <f>'[1]BLACK 2022 - 2024'!DZB12</f>
        <v>#REF!</v>
      </c>
      <c r="DZA12" s="1" t="e">
        <f>'[1]BLACK 2022 - 2024'!DZC12</f>
        <v>#REF!</v>
      </c>
      <c r="DZB12" s="1" t="e">
        <f>'[1]BLACK 2022 - 2024'!DZD12</f>
        <v>#REF!</v>
      </c>
      <c r="DZC12" s="1" t="e">
        <f>'[1]BLACK 2022 - 2024'!DZE12</f>
        <v>#REF!</v>
      </c>
      <c r="DZD12" s="1" t="e">
        <f>'[1]BLACK 2022 - 2024'!DZF12</f>
        <v>#REF!</v>
      </c>
      <c r="DZE12" s="1" t="e">
        <f>'[1]BLACK 2022 - 2024'!DZG12</f>
        <v>#REF!</v>
      </c>
      <c r="DZF12" s="1" t="e">
        <f>'[1]BLACK 2022 - 2024'!DZH12</f>
        <v>#REF!</v>
      </c>
      <c r="DZG12" s="1" t="e">
        <f>'[1]BLACK 2022 - 2024'!DZI12</f>
        <v>#REF!</v>
      </c>
      <c r="DZH12" s="1" t="e">
        <f>'[1]BLACK 2022 - 2024'!DZJ12</f>
        <v>#REF!</v>
      </c>
      <c r="DZI12" s="1" t="e">
        <f>'[1]BLACK 2022 - 2024'!DZK12</f>
        <v>#REF!</v>
      </c>
      <c r="DZJ12" s="1" t="e">
        <f>'[1]BLACK 2022 - 2024'!DZL12</f>
        <v>#REF!</v>
      </c>
      <c r="DZK12" s="1" t="e">
        <f>'[1]BLACK 2022 - 2024'!DZM12</f>
        <v>#REF!</v>
      </c>
      <c r="DZL12" s="1" t="e">
        <f>'[1]BLACK 2022 - 2024'!DZN12</f>
        <v>#REF!</v>
      </c>
      <c r="DZM12" s="1" t="e">
        <f>'[1]BLACK 2022 - 2024'!DZO12</f>
        <v>#REF!</v>
      </c>
      <c r="DZN12" s="1" t="e">
        <f>'[1]BLACK 2022 - 2024'!DZP12</f>
        <v>#REF!</v>
      </c>
      <c r="DZO12" s="1" t="e">
        <f>'[1]BLACK 2022 - 2024'!DZQ12</f>
        <v>#REF!</v>
      </c>
      <c r="DZP12" s="1" t="e">
        <f>'[1]BLACK 2022 - 2024'!DZR12</f>
        <v>#REF!</v>
      </c>
      <c r="DZQ12" s="1" t="e">
        <f>'[1]BLACK 2022 - 2024'!DZS12</f>
        <v>#REF!</v>
      </c>
      <c r="DZR12" s="1" t="e">
        <f>'[1]BLACK 2022 - 2024'!DZT12</f>
        <v>#REF!</v>
      </c>
      <c r="DZS12" s="1" t="e">
        <f>'[1]BLACK 2022 - 2024'!DZU12</f>
        <v>#REF!</v>
      </c>
      <c r="DZT12" s="1" t="e">
        <f>'[1]BLACK 2022 - 2024'!DZV12</f>
        <v>#REF!</v>
      </c>
      <c r="DZU12" s="1" t="e">
        <f>'[1]BLACK 2022 - 2024'!DZW12</f>
        <v>#REF!</v>
      </c>
      <c r="DZV12" s="1" t="e">
        <f>'[1]BLACK 2022 - 2024'!DZX12</f>
        <v>#REF!</v>
      </c>
      <c r="DZW12" s="1" t="e">
        <f>'[1]BLACK 2022 - 2024'!DZY12</f>
        <v>#REF!</v>
      </c>
      <c r="DZX12" s="1" t="e">
        <f>'[1]BLACK 2022 - 2024'!DZZ12</f>
        <v>#REF!</v>
      </c>
      <c r="DZY12" s="1" t="e">
        <f>'[1]BLACK 2022 - 2024'!EAA12</f>
        <v>#REF!</v>
      </c>
      <c r="DZZ12" s="1" t="e">
        <f>'[1]BLACK 2022 - 2024'!EAB12</f>
        <v>#REF!</v>
      </c>
      <c r="EAA12" s="1" t="e">
        <f>'[1]BLACK 2022 - 2024'!EAC12</f>
        <v>#REF!</v>
      </c>
      <c r="EAB12" s="1" t="e">
        <f>'[1]BLACK 2022 - 2024'!EAD12</f>
        <v>#REF!</v>
      </c>
      <c r="EAC12" s="1" t="e">
        <f>'[1]BLACK 2022 - 2024'!EAE12</f>
        <v>#REF!</v>
      </c>
      <c r="EAD12" s="1" t="e">
        <f>'[1]BLACK 2022 - 2024'!EAF12</f>
        <v>#REF!</v>
      </c>
      <c r="EAE12" s="1" t="e">
        <f>'[1]BLACK 2022 - 2024'!EAG12</f>
        <v>#REF!</v>
      </c>
      <c r="EAF12" s="1" t="e">
        <f>'[1]BLACK 2022 - 2024'!EAH12</f>
        <v>#REF!</v>
      </c>
      <c r="EAG12" s="1" t="e">
        <f>'[1]BLACK 2022 - 2024'!EAI12</f>
        <v>#REF!</v>
      </c>
      <c r="EAH12" s="1" t="e">
        <f>'[1]BLACK 2022 - 2024'!EAJ12</f>
        <v>#REF!</v>
      </c>
      <c r="EAI12" s="1" t="e">
        <f>'[1]BLACK 2022 - 2024'!EAK12</f>
        <v>#REF!</v>
      </c>
      <c r="EAJ12" s="1" t="e">
        <f>'[1]BLACK 2022 - 2024'!EAL12</f>
        <v>#REF!</v>
      </c>
      <c r="EAK12" s="1" t="e">
        <f>'[1]BLACK 2022 - 2024'!EAM12</f>
        <v>#REF!</v>
      </c>
      <c r="EAL12" s="1" t="e">
        <f>'[1]BLACK 2022 - 2024'!EAN12</f>
        <v>#REF!</v>
      </c>
      <c r="EAM12" s="1" t="e">
        <f>'[1]BLACK 2022 - 2024'!EAO12</f>
        <v>#REF!</v>
      </c>
      <c r="EAN12" s="1" t="e">
        <f>'[1]BLACK 2022 - 2024'!EAP12</f>
        <v>#REF!</v>
      </c>
      <c r="EAO12" s="1" t="e">
        <f>'[1]BLACK 2022 - 2024'!EAQ12</f>
        <v>#REF!</v>
      </c>
      <c r="EAP12" s="1" t="e">
        <f>'[1]BLACK 2022 - 2024'!EAR12</f>
        <v>#REF!</v>
      </c>
      <c r="EAQ12" s="1" t="e">
        <f>'[1]BLACK 2022 - 2024'!EAS12</f>
        <v>#REF!</v>
      </c>
      <c r="EAR12" s="1" t="e">
        <f>'[1]BLACK 2022 - 2024'!EAT12</f>
        <v>#REF!</v>
      </c>
      <c r="EAS12" s="1" t="e">
        <f>'[1]BLACK 2022 - 2024'!EAU12</f>
        <v>#REF!</v>
      </c>
      <c r="EAT12" s="1" t="e">
        <f>'[1]BLACK 2022 - 2024'!EAV12</f>
        <v>#REF!</v>
      </c>
      <c r="EAU12" s="1" t="e">
        <f>'[1]BLACK 2022 - 2024'!EAW12</f>
        <v>#REF!</v>
      </c>
      <c r="EAV12" s="1" t="e">
        <f>'[1]BLACK 2022 - 2024'!EAX12</f>
        <v>#REF!</v>
      </c>
      <c r="EAW12" s="1" t="e">
        <f>'[1]BLACK 2022 - 2024'!EAY12</f>
        <v>#REF!</v>
      </c>
      <c r="EAX12" s="1" t="e">
        <f>'[1]BLACK 2022 - 2024'!EAZ12</f>
        <v>#REF!</v>
      </c>
      <c r="EAY12" s="1" t="e">
        <f>'[1]BLACK 2022 - 2024'!EBA12</f>
        <v>#REF!</v>
      </c>
      <c r="EAZ12" s="1" t="e">
        <f>'[1]BLACK 2022 - 2024'!EBB12</f>
        <v>#REF!</v>
      </c>
      <c r="EBA12" s="1" t="e">
        <f>'[1]BLACK 2022 - 2024'!EBC12</f>
        <v>#REF!</v>
      </c>
      <c r="EBB12" s="1" t="e">
        <f>'[1]BLACK 2022 - 2024'!EBD12</f>
        <v>#REF!</v>
      </c>
      <c r="EBC12" s="1" t="e">
        <f>'[1]BLACK 2022 - 2024'!EBE12</f>
        <v>#REF!</v>
      </c>
      <c r="EBD12" s="1" t="e">
        <f>'[1]BLACK 2022 - 2024'!EBF12</f>
        <v>#REF!</v>
      </c>
      <c r="EBE12" s="1" t="e">
        <f>'[1]BLACK 2022 - 2024'!EBG12</f>
        <v>#REF!</v>
      </c>
      <c r="EBF12" s="1" t="e">
        <f>'[1]BLACK 2022 - 2024'!EBH12</f>
        <v>#REF!</v>
      </c>
      <c r="EBG12" s="1" t="e">
        <f>'[1]BLACK 2022 - 2024'!EBI12</f>
        <v>#REF!</v>
      </c>
      <c r="EBH12" s="1" t="e">
        <f>'[1]BLACK 2022 - 2024'!EBJ12</f>
        <v>#REF!</v>
      </c>
      <c r="EBI12" s="1" t="e">
        <f>'[1]BLACK 2022 - 2024'!EBK12</f>
        <v>#REF!</v>
      </c>
      <c r="EBJ12" s="1" t="e">
        <f>'[1]BLACK 2022 - 2024'!EBL12</f>
        <v>#REF!</v>
      </c>
      <c r="EBK12" s="1" t="e">
        <f>'[1]BLACK 2022 - 2024'!EBM12</f>
        <v>#REF!</v>
      </c>
      <c r="EBL12" s="1" t="e">
        <f>'[1]BLACK 2022 - 2024'!EBN12</f>
        <v>#REF!</v>
      </c>
      <c r="EBM12" s="1" t="e">
        <f>'[1]BLACK 2022 - 2024'!EBO12</f>
        <v>#REF!</v>
      </c>
      <c r="EBN12" s="1" t="e">
        <f>'[1]BLACK 2022 - 2024'!EBP12</f>
        <v>#REF!</v>
      </c>
      <c r="EBO12" s="1" t="e">
        <f>'[1]BLACK 2022 - 2024'!EBQ12</f>
        <v>#REF!</v>
      </c>
      <c r="EBP12" s="1" t="e">
        <f>'[1]BLACK 2022 - 2024'!EBR12</f>
        <v>#REF!</v>
      </c>
      <c r="EBQ12" s="1" t="e">
        <f>'[1]BLACK 2022 - 2024'!EBS12</f>
        <v>#REF!</v>
      </c>
      <c r="EBR12" s="1" t="e">
        <f>'[1]BLACK 2022 - 2024'!EBT12</f>
        <v>#REF!</v>
      </c>
      <c r="EBS12" s="1" t="e">
        <f>'[1]BLACK 2022 - 2024'!EBU12</f>
        <v>#REF!</v>
      </c>
      <c r="EBT12" s="1" t="e">
        <f>'[1]BLACK 2022 - 2024'!EBV12</f>
        <v>#REF!</v>
      </c>
      <c r="EBU12" s="1" t="e">
        <f>'[1]BLACK 2022 - 2024'!EBW12</f>
        <v>#REF!</v>
      </c>
      <c r="EBV12" s="1" t="e">
        <f>'[1]BLACK 2022 - 2024'!EBX12</f>
        <v>#REF!</v>
      </c>
      <c r="EBW12" s="1" t="e">
        <f>'[1]BLACK 2022 - 2024'!EBY12</f>
        <v>#REF!</v>
      </c>
      <c r="EBX12" s="1" t="e">
        <f>'[1]BLACK 2022 - 2024'!EBZ12</f>
        <v>#REF!</v>
      </c>
      <c r="EBY12" s="1" t="e">
        <f>'[1]BLACK 2022 - 2024'!ECA12</f>
        <v>#REF!</v>
      </c>
      <c r="EBZ12" s="1" t="e">
        <f>'[1]BLACK 2022 - 2024'!ECB12</f>
        <v>#REF!</v>
      </c>
      <c r="ECA12" s="1" t="e">
        <f>'[1]BLACK 2022 - 2024'!ECC12</f>
        <v>#REF!</v>
      </c>
      <c r="ECB12" s="1" t="e">
        <f>'[1]BLACK 2022 - 2024'!ECD12</f>
        <v>#REF!</v>
      </c>
      <c r="ECC12" s="1" t="e">
        <f>'[1]BLACK 2022 - 2024'!ECE12</f>
        <v>#REF!</v>
      </c>
      <c r="ECD12" s="1" t="e">
        <f>'[1]BLACK 2022 - 2024'!ECF12</f>
        <v>#REF!</v>
      </c>
      <c r="ECE12" s="1" t="e">
        <f>'[1]BLACK 2022 - 2024'!ECG12</f>
        <v>#REF!</v>
      </c>
      <c r="ECF12" s="1" t="e">
        <f>'[1]BLACK 2022 - 2024'!ECH12</f>
        <v>#REF!</v>
      </c>
      <c r="ECG12" s="1" t="e">
        <f>'[1]BLACK 2022 - 2024'!ECI12</f>
        <v>#REF!</v>
      </c>
      <c r="ECH12" s="1" t="e">
        <f>'[1]BLACK 2022 - 2024'!ECJ12</f>
        <v>#REF!</v>
      </c>
      <c r="ECI12" s="1" t="e">
        <f>'[1]BLACK 2022 - 2024'!ECK12</f>
        <v>#REF!</v>
      </c>
      <c r="ECJ12" s="1" t="e">
        <f>'[1]BLACK 2022 - 2024'!ECL12</f>
        <v>#REF!</v>
      </c>
      <c r="ECK12" s="1" t="e">
        <f>'[1]BLACK 2022 - 2024'!ECM12</f>
        <v>#REF!</v>
      </c>
      <c r="ECL12" s="1" t="e">
        <f>'[1]BLACK 2022 - 2024'!ECN12</f>
        <v>#REF!</v>
      </c>
      <c r="ECM12" s="1" t="e">
        <f>'[1]BLACK 2022 - 2024'!ECO12</f>
        <v>#REF!</v>
      </c>
      <c r="ECN12" s="1" t="e">
        <f>'[1]BLACK 2022 - 2024'!ECP12</f>
        <v>#REF!</v>
      </c>
      <c r="ECO12" s="1" t="e">
        <f>'[1]BLACK 2022 - 2024'!ECQ12</f>
        <v>#REF!</v>
      </c>
      <c r="ECP12" s="1" t="e">
        <f>'[1]BLACK 2022 - 2024'!ECR12</f>
        <v>#REF!</v>
      </c>
      <c r="ECQ12" s="1" t="e">
        <f>'[1]BLACK 2022 - 2024'!ECS12</f>
        <v>#REF!</v>
      </c>
      <c r="ECR12" s="1" t="e">
        <f>'[1]BLACK 2022 - 2024'!ECT12</f>
        <v>#REF!</v>
      </c>
      <c r="ECS12" s="1" t="e">
        <f>'[1]BLACK 2022 - 2024'!ECU12</f>
        <v>#REF!</v>
      </c>
      <c r="ECT12" s="1" t="e">
        <f>'[1]BLACK 2022 - 2024'!ECV12</f>
        <v>#REF!</v>
      </c>
      <c r="ECU12" s="1" t="e">
        <f>'[1]BLACK 2022 - 2024'!ECW12</f>
        <v>#REF!</v>
      </c>
      <c r="ECV12" s="1" t="e">
        <f>'[1]BLACK 2022 - 2024'!ECX12</f>
        <v>#REF!</v>
      </c>
      <c r="ECW12" s="1" t="e">
        <f>'[1]BLACK 2022 - 2024'!ECY12</f>
        <v>#REF!</v>
      </c>
      <c r="ECX12" s="1" t="e">
        <f>'[1]BLACK 2022 - 2024'!ECZ12</f>
        <v>#REF!</v>
      </c>
      <c r="ECY12" s="1" t="e">
        <f>'[1]BLACK 2022 - 2024'!EDA12</f>
        <v>#REF!</v>
      </c>
      <c r="ECZ12" s="1" t="e">
        <f>'[1]BLACK 2022 - 2024'!EDB12</f>
        <v>#REF!</v>
      </c>
      <c r="EDA12" s="1" t="e">
        <f>'[1]BLACK 2022 - 2024'!EDC12</f>
        <v>#REF!</v>
      </c>
      <c r="EDB12" s="1" t="e">
        <f>'[1]BLACK 2022 - 2024'!EDD12</f>
        <v>#REF!</v>
      </c>
      <c r="EDC12" s="1" t="e">
        <f>'[1]BLACK 2022 - 2024'!EDE12</f>
        <v>#REF!</v>
      </c>
      <c r="EDD12" s="1" t="e">
        <f>'[1]BLACK 2022 - 2024'!EDF12</f>
        <v>#REF!</v>
      </c>
      <c r="EDE12" s="1" t="e">
        <f>'[1]BLACK 2022 - 2024'!EDG12</f>
        <v>#REF!</v>
      </c>
      <c r="EDF12" s="1" t="e">
        <f>'[1]BLACK 2022 - 2024'!EDH12</f>
        <v>#REF!</v>
      </c>
      <c r="EDG12" s="1" t="e">
        <f>'[1]BLACK 2022 - 2024'!EDI12</f>
        <v>#REF!</v>
      </c>
      <c r="EDH12" s="1" t="e">
        <f>'[1]BLACK 2022 - 2024'!EDJ12</f>
        <v>#REF!</v>
      </c>
      <c r="EDI12" s="1" t="e">
        <f>'[1]BLACK 2022 - 2024'!EDK12</f>
        <v>#REF!</v>
      </c>
      <c r="EDJ12" s="1" t="e">
        <f>'[1]BLACK 2022 - 2024'!EDL12</f>
        <v>#REF!</v>
      </c>
      <c r="EDK12" s="1" t="e">
        <f>'[1]BLACK 2022 - 2024'!EDM12</f>
        <v>#REF!</v>
      </c>
      <c r="EDL12" s="1" t="e">
        <f>'[1]BLACK 2022 - 2024'!EDN12</f>
        <v>#REF!</v>
      </c>
      <c r="EDM12" s="1" t="e">
        <f>'[1]BLACK 2022 - 2024'!EDO12</f>
        <v>#REF!</v>
      </c>
      <c r="EDN12" s="1" t="e">
        <f>'[1]BLACK 2022 - 2024'!EDP12</f>
        <v>#REF!</v>
      </c>
      <c r="EDO12" s="1" t="e">
        <f>'[1]BLACK 2022 - 2024'!EDQ12</f>
        <v>#REF!</v>
      </c>
      <c r="EDP12" s="1" t="e">
        <f>'[1]BLACK 2022 - 2024'!EDR12</f>
        <v>#REF!</v>
      </c>
      <c r="EDQ12" s="1" t="e">
        <f>'[1]BLACK 2022 - 2024'!EDS12</f>
        <v>#REF!</v>
      </c>
      <c r="EDR12" s="1" t="e">
        <f>'[1]BLACK 2022 - 2024'!EDT12</f>
        <v>#REF!</v>
      </c>
      <c r="EDS12" s="1" t="e">
        <f>'[1]BLACK 2022 - 2024'!EDU12</f>
        <v>#REF!</v>
      </c>
      <c r="EDT12" s="1" t="e">
        <f>'[1]BLACK 2022 - 2024'!EDV12</f>
        <v>#REF!</v>
      </c>
      <c r="EDU12" s="1" t="e">
        <f>'[1]BLACK 2022 - 2024'!EDW12</f>
        <v>#REF!</v>
      </c>
      <c r="EDV12" s="1" t="e">
        <f>'[1]BLACK 2022 - 2024'!EDX12</f>
        <v>#REF!</v>
      </c>
      <c r="EDW12" s="1" t="e">
        <f>'[1]BLACK 2022 - 2024'!EDY12</f>
        <v>#REF!</v>
      </c>
      <c r="EDX12" s="1" t="e">
        <f>'[1]BLACK 2022 - 2024'!EDZ12</f>
        <v>#REF!</v>
      </c>
      <c r="EDY12" s="1" t="e">
        <f>'[1]BLACK 2022 - 2024'!EEA12</f>
        <v>#REF!</v>
      </c>
      <c r="EDZ12" s="1" t="e">
        <f>'[1]BLACK 2022 - 2024'!EEB12</f>
        <v>#REF!</v>
      </c>
      <c r="EEA12" s="1" t="e">
        <f>'[1]BLACK 2022 - 2024'!EEC12</f>
        <v>#REF!</v>
      </c>
      <c r="EEB12" s="1" t="e">
        <f>'[1]BLACK 2022 - 2024'!EED12</f>
        <v>#REF!</v>
      </c>
      <c r="EEC12" s="1" t="e">
        <f>'[1]BLACK 2022 - 2024'!EEE12</f>
        <v>#REF!</v>
      </c>
      <c r="EED12" s="1" t="e">
        <f>'[1]BLACK 2022 - 2024'!EEF12</f>
        <v>#REF!</v>
      </c>
      <c r="EEE12" s="1" t="e">
        <f>'[1]BLACK 2022 - 2024'!EEG12</f>
        <v>#REF!</v>
      </c>
      <c r="EEF12" s="1" t="e">
        <f>'[1]BLACK 2022 - 2024'!EEH12</f>
        <v>#REF!</v>
      </c>
      <c r="EEG12" s="1" t="e">
        <f>'[1]BLACK 2022 - 2024'!EEI12</f>
        <v>#REF!</v>
      </c>
      <c r="EEH12" s="1" t="e">
        <f>'[1]BLACK 2022 - 2024'!EEJ12</f>
        <v>#REF!</v>
      </c>
      <c r="EEI12" s="1" t="e">
        <f>'[1]BLACK 2022 - 2024'!EEK12</f>
        <v>#REF!</v>
      </c>
      <c r="EEJ12" s="1" t="e">
        <f>'[1]BLACK 2022 - 2024'!EEL12</f>
        <v>#REF!</v>
      </c>
      <c r="EEK12" s="1" t="e">
        <f>'[1]BLACK 2022 - 2024'!EEM12</f>
        <v>#REF!</v>
      </c>
      <c r="EEL12" s="1" t="e">
        <f>'[1]BLACK 2022 - 2024'!EEN12</f>
        <v>#REF!</v>
      </c>
      <c r="EEM12" s="1" t="e">
        <f>'[1]BLACK 2022 - 2024'!EEO12</f>
        <v>#REF!</v>
      </c>
      <c r="EEN12" s="1" t="e">
        <f>'[1]BLACK 2022 - 2024'!EEP12</f>
        <v>#REF!</v>
      </c>
      <c r="EEO12" s="1" t="e">
        <f>'[1]BLACK 2022 - 2024'!EEQ12</f>
        <v>#REF!</v>
      </c>
      <c r="EEP12" s="1" t="e">
        <f>'[1]BLACK 2022 - 2024'!EER12</f>
        <v>#REF!</v>
      </c>
      <c r="EEQ12" s="1" t="e">
        <f>'[1]BLACK 2022 - 2024'!EES12</f>
        <v>#REF!</v>
      </c>
      <c r="EER12" s="1" t="e">
        <f>'[1]BLACK 2022 - 2024'!EET12</f>
        <v>#REF!</v>
      </c>
      <c r="EES12" s="1" t="e">
        <f>'[1]BLACK 2022 - 2024'!EEU12</f>
        <v>#REF!</v>
      </c>
      <c r="EET12" s="1" t="e">
        <f>'[1]BLACK 2022 - 2024'!EEV12</f>
        <v>#REF!</v>
      </c>
      <c r="EEU12" s="1" t="e">
        <f>'[1]BLACK 2022 - 2024'!EEW12</f>
        <v>#REF!</v>
      </c>
      <c r="EEV12" s="1" t="e">
        <f>'[1]BLACK 2022 - 2024'!EEX12</f>
        <v>#REF!</v>
      </c>
      <c r="EEW12" s="1" t="e">
        <f>'[1]BLACK 2022 - 2024'!EEY12</f>
        <v>#REF!</v>
      </c>
      <c r="EEX12" s="1" t="e">
        <f>'[1]BLACK 2022 - 2024'!EEZ12</f>
        <v>#REF!</v>
      </c>
      <c r="EEY12" s="1" t="e">
        <f>'[1]BLACK 2022 - 2024'!EFA12</f>
        <v>#REF!</v>
      </c>
      <c r="EEZ12" s="1" t="e">
        <f>'[1]BLACK 2022 - 2024'!EFB12</f>
        <v>#REF!</v>
      </c>
      <c r="EFA12" s="1" t="e">
        <f>'[1]BLACK 2022 - 2024'!EFC12</f>
        <v>#REF!</v>
      </c>
      <c r="EFB12" s="1" t="e">
        <f>'[1]BLACK 2022 - 2024'!EFD12</f>
        <v>#REF!</v>
      </c>
      <c r="EFC12" s="1" t="e">
        <f>'[1]BLACK 2022 - 2024'!EFE12</f>
        <v>#REF!</v>
      </c>
      <c r="EFD12" s="1" t="e">
        <f>'[1]BLACK 2022 - 2024'!EFF12</f>
        <v>#REF!</v>
      </c>
      <c r="EFE12" s="1" t="e">
        <f>'[1]BLACK 2022 - 2024'!EFG12</f>
        <v>#REF!</v>
      </c>
      <c r="EFF12" s="1" t="e">
        <f>'[1]BLACK 2022 - 2024'!EFH12</f>
        <v>#REF!</v>
      </c>
      <c r="EFG12" s="1" t="e">
        <f>'[1]BLACK 2022 - 2024'!EFI12</f>
        <v>#REF!</v>
      </c>
      <c r="EFH12" s="1" t="e">
        <f>'[1]BLACK 2022 - 2024'!EFJ12</f>
        <v>#REF!</v>
      </c>
      <c r="EFI12" s="1" t="e">
        <f>'[1]BLACK 2022 - 2024'!EFK12</f>
        <v>#REF!</v>
      </c>
      <c r="EFJ12" s="1" t="e">
        <f>'[1]BLACK 2022 - 2024'!EFL12</f>
        <v>#REF!</v>
      </c>
      <c r="EFK12" s="1" t="e">
        <f>'[1]BLACK 2022 - 2024'!EFM12</f>
        <v>#REF!</v>
      </c>
      <c r="EFL12" s="1" t="e">
        <f>'[1]BLACK 2022 - 2024'!EFN12</f>
        <v>#REF!</v>
      </c>
      <c r="EFM12" s="1" t="e">
        <f>'[1]BLACK 2022 - 2024'!EFO12</f>
        <v>#REF!</v>
      </c>
      <c r="EFN12" s="1" t="e">
        <f>'[1]BLACK 2022 - 2024'!EFP12</f>
        <v>#REF!</v>
      </c>
      <c r="EFO12" s="1" t="e">
        <f>'[1]BLACK 2022 - 2024'!EFQ12</f>
        <v>#REF!</v>
      </c>
      <c r="EFP12" s="1" t="e">
        <f>'[1]BLACK 2022 - 2024'!EFR12</f>
        <v>#REF!</v>
      </c>
      <c r="EFQ12" s="1" t="e">
        <f>'[1]BLACK 2022 - 2024'!EFS12</f>
        <v>#REF!</v>
      </c>
      <c r="EFR12" s="1" t="e">
        <f>'[1]BLACK 2022 - 2024'!EFT12</f>
        <v>#REF!</v>
      </c>
      <c r="EFS12" s="1" t="e">
        <f>'[1]BLACK 2022 - 2024'!EFU12</f>
        <v>#REF!</v>
      </c>
      <c r="EFT12" s="1" t="e">
        <f>'[1]BLACK 2022 - 2024'!EFV12</f>
        <v>#REF!</v>
      </c>
      <c r="EFU12" s="1" t="e">
        <f>'[1]BLACK 2022 - 2024'!EFW12</f>
        <v>#REF!</v>
      </c>
      <c r="EFV12" s="1" t="e">
        <f>'[1]BLACK 2022 - 2024'!EFX12</f>
        <v>#REF!</v>
      </c>
      <c r="EFW12" s="1" t="e">
        <f>'[1]BLACK 2022 - 2024'!EFY12</f>
        <v>#REF!</v>
      </c>
      <c r="EFX12" s="1" t="e">
        <f>'[1]BLACK 2022 - 2024'!EFZ12</f>
        <v>#REF!</v>
      </c>
      <c r="EFY12" s="1" t="e">
        <f>'[1]BLACK 2022 - 2024'!EGA12</f>
        <v>#REF!</v>
      </c>
      <c r="EFZ12" s="1" t="e">
        <f>'[1]BLACK 2022 - 2024'!EGB12</f>
        <v>#REF!</v>
      </c>
      <c r="EGA12" s="1" t="e">
        <f>'[1]BLACK 2022 - 2024'!EGC12</f>
        <v>#REF!</v>
      </c>
      <c r="EGB12" s="1" t="e">
        <f>'[1]BLACK 2022 - 2024'!EGD12</f>
        <v>#REF!</v>
      </c>
      <c r="EGC12" s="1" t="e">
        <f>'[1]BLACK 2022 - 2024'!EGE12</f>
        <v>#REF!</v>
      </c>
      <c r="EGD12" s="1" t="e">
        <f>'[1]BLACK 2022 - 2024'!EGF12</f>
        <v>#REF!</v>
      </c>
      <c r="EGE12" s="1" t="e">
        <f>'[1]BLACK 2022 - 2024'!EGG12</f>
        <v>#REF!</v>
      </c>
      <c r="EGF12" s="1" t="e">
        <f>'[1]BLACK 2022 - 2024'!EGH12</f>
        <v>#REF!</v>
      </c>
      <c r="EGG12" s="1" t="e">
        <f>'[1]BLACK 2022 - 2024'!EGI12</f>
        <v>#REF!</v>
      </c>
      <c r="EGH12" s="1" t="e">
        <f>'[1]BLACK 2022 - 2024'!EGJ12</f>
        <v>#REF!</v>
      </c>
      <c r="EGI12" s="1" t="e">
        <f>'[1]BLACK 2022 - 2024'!EGK12</f>
        <v>#REF!</v>
      </c>
      <c r="EGJ12" s="1" t="e">
        <f>'[1]BLACK 2022 - 2024'!EGL12</f>
        <v>#REF!</v>
      </c>
      <c r="EGK12" s="1" t="e">
        <f>'[1]BLACK 2022 - 2024'!EGM12</f>
        <v>#REF!</v>
      </c>
      <c r="EGL12" s="1" t="e">
        <f>'[1]BLACK 2022 - 2024'!EGN12</f>
        <v>#REF!</v>
      </c>
      <c r="EGM12" s="1" t="e">
        <f>'[1]BLACK 2022 - 2024'!EGO12</f>
        <v>#REF!</v>
      </c>
      <c r="EGN12" s="1" t="e">
        <f>'[1]BLACK 2022 - 2024'!EGP12</f>
        <v>#REF!</v>
      </c>
      <c r="EGO12" s="1" t="e">
        <f>'[1]BLACK 2022 - 2024'!EGQ12</f>
        <v>#REF!</v>
      </c>
      <c r="EGP12" s="1" t="e">
        <f>'[1]BLACK 2022 - 2024'!EGR12</f>
        <v>#REF!</v>
      </c>
      <c r="EGQ12" s="1" t="e">
        <f>'[1]BLACK 2022 - 2024'!EGS12</f>
        <v>#REF!</v>
      </c>
      <c r="EGR12" s="1" t="e">
        <f>'[1]BLACK 2022 - 2024'!EGT12</f>
        <v>#REF!</v>
      </c>
      <c r="EGS12" s="1" t="e">
        <f>'[1]BLACK 2022 - 2024'!EGU12</f>
        <v>#REF!</v>
      </c>
      <c r="EGT12" s="1" t="e">
        <f>'[1]BLACK 2022 - 2024'!EGV12</f>
        <v>#REF!</v>
      </c>
      <c r="EGU12" s="1" t="e">
        <f>'[1]BLACK 2022 - 2024'!EGW12</f>
        <v>#REF!</v>
      </c>
      <c r="EGV12" s="1" t="e">
        <f>'[1]BLACK 2022 - 2024'!EGX12</f>
        <v>#REF!</v>
      </c>
      <c r="EGW12" s="1" t="e">
        <f>'[1]BLACK 2022 - 2024'!EGY12</f>
        <v>#REF!</v>
      </c>
      <c r="EGX12" s="1" t="e">
        <f>'[1]BLACK 2022 - 2024'!EGZ12</f>
        <v>#REF!</v>
      </c>
      <c r="EGY12" s="1" t="e">
        <f>'[1]BLACK 2022 - 2024'!EHA12</f>
        <v>#REF!</v>
      </c>
      <c r="EGZ12" s="1" t="e">
        <f>'[1]BLACK 2022 - 2024'!EHB12</f>
        <v>#REF!</v>
      </c>
      <c r="EHA12" s="1" t="e">
        <f>'[1]BLACK 2022 - 2024'!EHC12</f>
        <v>#REF!</v>
      </c>
      <c r="EHB12" s="1" t="e">
        <f>'[1]BLACK 2022 - 2024'!EHD12</f>
        <v>#REF!</v>
      </c>
      <c r="EHC12" s="1" t="e">
        <f>'[1]BLACK 2022 - 2024'!EHE12</f>
        <v>#REF!</v>
      </c>
      <c r="EHD12" s="1" t="e">
        <f>'[1]BLACK 2022 - 2024'!EHF12</f>
        <v>#REF!</v>
      </c>
      <c r="EHE12" s="1" t="e">
        <f>'[1]BLACK 2022 - 2024'!EHG12</f>
        <v>#REF!</v>
      </c>
      <c r="EHF12" s="1" t="e">
        <f>'[1]BLACK 2022 - 2024'!EHH12</f>
        <v>#REF!</v>
      </c>
      <c r="EHG12" s="1" t="e">
        <f>'[1]BLACK 2022 - 2024'!EHI12</f>
        <v>#REF!</v>
      </c>
      <c r="EHH12" s="1" t="e">
        <f>'[1]BLACK 2022 - 2024'!EHJ12</f>
        <v>#REF!</v>
      </c>
      <c r="EHI12" s="1" t="e">
        <f>'[1]BLACK 2022 - 2024'!EHK12</f>
        <v>#REF!</v>
      </c>
      <c r="EHJ12" s="1" t="e">
        <f>'[1]BLACK 2022 - 2024'!EHL12</f>
        <v>#REF!</v>
      </c>
      <c r="EHK12" s="1" t="e">
        <f>'[1]BLACK 2022 - 2024'!EHM12</f>
        <v>#REF!</v>
      </c>
      <c r="EHL12" s="1" t="e">
        <f>'[1]BLACK 2022 - 2024'!EHN12</f>
        <v>#REF!</v>
      </c>
      <c r="EHM12" s="1" t="e">
        <f>'[1]BLACK 2022 - 2024'!EHO12</f>
        <v>#REF!</v>
      </c>
      <c r="EHN12" s="1" t="e">
        <f>'[1]BLACK 2022 - 2024'!EHP12</f>
        <v>#REF!</v>
      </c>
      <c r="EHO12" s="1" t="e">
        <f>'[1]BLACK 2022 - 2024'!EHQ12</f>
        <v>#REF!</v>
      </c>
      <c r="EHP12" s="1" t="e">
        <f>'[1]BLACK 2022 - 2024'!EHR12</f>
        <v>#REF!</v>
      </c>
      <c r="EHQ12" s="1" t="e">
        <f>'[1]BLACK 2022 - 2024'!EHS12</f>
        <v>#REF!</v>
      </c>
      <c r="EHR12" s="1" t="e">
        <f>'[1]BLACK 2022 - 2024'!EHT12</f>
        <v>#REF!</v>
      </c>
      <c r="EHS12" s="1" t="e">
        <f>'[1]BLACK 2022 - 2024'!EHU12</f>
        <v>#REF!</v>
      </c>
      <c r="EHT12" s="1" t="e">
        <f>'[1]BLACK 2022 - 2024'!EHV12</f>
        <v>#REF!</v>
      </c>
      <c r="EHU12" s="1" t="e">
        <f>'[1]BLACK 2022 - 2024'!EHW12</f>
        <v>#REF!</v>
      </c>
      <c r="EHV12" s="1" t="e">
        <f>'[1]BLACK 2022 - 2024'!EHX12</f>
        <v>#REF!</v>
      </c>
      <c r="EHW12" s="1" t="e">
        <f>'[1]BLACK 2022 - 2024'!EHY12</f>
        <v>#REF!</v>
      </c>
      <c r="EHX12" s="1" t="e">
        <f>'[1]BLACK 2022 - 2024'!EHZ12</f>
        <v>#REF!</v>
      </c>
      <c r="EHY12" s="1" t="e">
        <f>'[1]BLACK 2022 - 2024'!EIA12</f>
        <v>#REF!</v>
      </c>
      <c r="EHZ12" s="1" t="e">
        <f>'[1]BLACK 2022 - 2024'!EIB12</f>
        <v>#REF!</v>
      </c>
      <c r="EIA12" s="1" t="e">
        <f>'[1]BLACK 2022 - 2024'!EIC12</f>
        <v>#REF!</v>
      </c>
      <c r="EIB12" s="1" t="e">
        <f>'[1]BLACK 2022 - 2024'!EID12</f>
        <v>#REF!</v>
      </c>
      <c r="EIC12" s="1" t="e">
        <f>'[1]BLACK 2022 - 2024'!EIE12</f>
        <v>#REF!</v>
      </c>
      <c r="EID12" s="1" t="e">
        <f>'[1]BLACK 2022 - 2024'!EIF12</f>
        <v>#REF!</v>
      </c>
      <c r="EIE12" s="1" t="e">
        <f>'[1]BLACK 2022 - 2024'!EIG12</f>
        <v>#REF!</v>
      </c>
      <c r="EIF12" s="1" t="e">
        <f>'[1]BLACK 2022 - 2024'!EIH12</f>
        <v>#REF!</v>
      </c>
      <c r="EIG12" s="1" t="e">
        <f>'[1]BLACK 2022 - 2024'!EII12</f>
        <v>#REF!</v>
      </c>
      <c r="EIH12" s="1" t="e">
        <f>'[1]BLACK 2022 - 2024'!EIJ12</f>
        <v>#REF!</v>
      </c>
      <c r="EII12" s="1" t="e">
        <f>'[1]BLACK 2022 - 2024'!EIK12</f>
        <v>#REF!</v>
      </c>
      <c r="EIJ12" s="1" t="e">
        <f>'[1]BLACK 2022 - 2024'!EIL12</f>
        <v>#REF!</v>
      </c>
      <c r="EIK12" s="1" t="e">
        <f>'[1]BLACK 2022 - 2024'!EIM12</f>
        <v>#REF!</v>
      </c>
      <c r="EIL12" s="1" t="e">
        <f>'[1]BLACK 2022 - 2024'!EIN12</f>
        <v>#REF!</v>
      </c>
      <c r="EIM12" s="1" t="e">
        <f>'[1]BLACK 2022 - 2024'!EIO12</f>
        <v>#REF!</v>
      </c>
      <c r="EIN12" s="1" t="e">
        <f>'[1]BLACK 2022 - 2024'!EIP12</f>
        <v>#REF!</v>
      </c>
      <c r="EIO12" s="1" t="e">
        <f>'[1]BLACK 2022 - 2024'!EIQ12</f>
        <v>#REF!</v>
      </c>
      <c r="EIP12" s="1" t="e">
        <f>'[1]BLACK 2022 - 2024'!EIR12</f>
        <v>#REF!</v>
      </c>
      <c r="EIQ12" s="1" t="e">
        <f>'[1]BLACK 2022 - 2024'!EIS12</f>
        <v>#REF!</v>
      </c>
      <c r="EIR12" s="1" t="e">
        <f>'[1]BLACK 2022 - 2024'!EIT12</f>
        <v>#REF!</v>
      </c>
      <c r="EIS12" s="1" t="e">
        <f>'[1]BLACK 2022 - 2024'!EIU12</f>
        <v>#REF!</v>
      </c>
      <c r="EIT12" s="1" t="e">
        <f>'[1]BLACK 2022 - 2024'!EIV12</f>
        <v>#REF!</v>
      </c>
      <c r="EIU12" s="1" t="e">
        <f>'[1]BLACK 2022 - 2024'!EIW12</f>
        <v>#REF!</v>
      </c>
      <c r="EIV12" s="1" t="e">
        <f>'[1]BLACK 2022 - 2024'!EIX12</f>
        <v>#REF!</v>
      </c>
      <c r="EIW12" s="1" t="e">
        <f>'[1]BLACK 2022 - 2024'!EIY12</f>
        <v>#REF!</v>
      </c>
      <c r="EIX12" s="1" t="e">
        <f>'[1]BLACK 2022 - 2024'!EIZ12</f>
        <v>#REF!</v>
      </c>
      <c r="EIY12" s="1" t="e">
        <f>'[1]BLACK 2022 - 2024'!EJA12</f>
        <v>#REF!</v>
      </c>
      <c r="EIZ12" s="1" t="e">
        <f>'[1]BLACK 2022 - 2024'!EJB12</f>
        <v>#REF!</v>
      </c>
      <c r="EJA12" s="1" t="e">
        <f>'[1]BLACK 2022 - 2024'!EJC12</f>
        <v>#REF!</v>
      </c>
      <c r="EJB12" s="1" t="e">
        <f>'[1]BLACK 2022 - 2024'!EJD12</f>
        <v>#REF!</v>
      </c>
      <c r="EJC12" s="1" t="e">
        <f>'[1]BLACK 2022 - 2024'!EJE12</f>
        <v>#REF!</v>
      </c>
      <c r="EJD12" s="1" t="e">
        <f>'[1]BLACK 2022 - 2024'!EJF12</f>
        <v>#REF!</v>
      </c>
      <c r="EJE12" s="1" t="e">
        <f>'[1]BLACK 2022 - 2024'!EJG12</f>
        <v>#REF!</v>
      </c>
      <c r="EJF12" s="1" t="e">
        <f>'[1]BLACK 2022 - 2024'!EJH12</f>
        <v>#REF!</v>
      </c>
      <c r="EJG12" s="1" t="e">
        <f>'[1]BLACK 2022 - 2024'!EJI12</f>
        <v>#REF!</v>
      </c>
      <c r="EJH12" s="1" t="e">
        <f>'[1]BLACK 2022 - 2024'!EJJ12</f>
        <v>#REF!</v>
      </c>
      <c r="EJI12" s="1" t="e">
        <f>'[1]BLACK 2022 - 2024'!EJK12</f>
        <v>#REF!</v>
      </c>
      <c r="EJJ12" s="1" t="e">
        <f>'[1]BLACK 2022 - 2024'!EJL12</f>
        <v>#REF!</v>
      </c>
      <c r="EJK12" s="1" t="e">
        <f>'[1]BLACK 2022 - 2024'!EJM12</f>
        <v>#REF!</v>
      </c>
      <c r="EJL12" s="1" t="e">
        <f>'[1]BLACK 2022 - 2024'!EJN12</f>
        <v>#REF!</v>
      </c>
      <c r="EJM12" s="1" t="e">
        <f>'[1]BLACK 2022 - 2024'!EJO12</f>
        <v>#REF!</v>
      </c>
      <c r="EJN12" s="1" t="e">
        <f>'[1]BLACK 2022 - 2024'!EJP12</f>
        <v>#REF!</v>
      </c>
      <c r="EJO12" s="1" t="e">
        <f>'[1]BLACK 2022 - 2024'!EJQ12</f>
        <v>#REF!</v>
      </c>
      <c r="EJP12" s="1" t="e">
        <f>'[1]BLACK 2022 - 2024'!EJR12</f>
        <v>#REF!</v>
      </c>
      <c r="EJQ12" s="1" t="e">
        <f>'[1]BLACK 2022 - 2024'!EJS12</f>
        <v>#REF!</v>
      </c>
      <c r="EJR12" s="1" t="e">
        <f>'[1]BLACK 2022 - 2024'!EJT12</f>
        <v>#REF!</v>
      </c>
      <c r="EJS12" s="1" t="e">
        <f>'[1]BLACK 2022 - 2024'!EJU12</f>
        <v>#REF!</v>
      </c>
      <c r="EJT12" s="1" t="e">
        <f>'[1]BLACK 2022 - 2024'!EJV12</f>
        <v>#REF!</v>
      </c>
      <c r="EJU12" s="1" t="e">
        <f>'[1]BLACK 2022 - 2024'!EJW12</f>
        <v>#REF!</v>
      </c>
      <c r="EJV12" s="1" t="e">
        <f>'[1]BLACK 2022 - 2024'!EJX12</f>
        <v>#REF!</v>
      </c>
      <c r="EJW12" s="1" t="e">
        <f>'[1]BLACK 2022 - 2024'!EJY12</f>
        <v>#REF!</v>
      </c>
      <c r="EJX12" s="1" t="e">
        <f>'[1]BLACK 2022 - 2024'!EJZ12</f>
        <v>#REF!</v>
      </c>
      <c r="EJY12" s="1" t="e">
        <f>'[1]BLACK 2022 - 2024'!EKA12</f>
        <v>#REF!</v>
      </c>
      <c r="EJZ12" s="1" t="e">
        <f>'[1]BLACK 2022 - 2024'!EKB12</f>
        <v>#REF!</v>
      </c>
      <c r="EKA12" s="1" t="e">
        <f>'[1]BLACK 2022 - 2024'!EKC12</f>
        <v>#REF!</v>
      </c>
      <c r="EKB12" s="1" t="e">
        <f>'[1]BLACK 2022 - 2024'!EKD12</f>
        <v>#REF!</v>
      </c>
      <c r="EKC12" s="1" t="e">
        <f>'[1]BLACK 2022 - 2024'!EKE12</f>
        <v>#REF!</v>
      </c>
      <c r="EKD12" s="1" t="e">
        <f>'[1]BLACK 2022 - 2024'!EKF12</f>
        <v>#REF!</v>
      </c>
      <c r="EKE12" s="1" t="e">
        <f>'[1]BLACK 2022 - 2024'!EKG12</f>
        <v>#REF!</v>
      </c>
      <c r="EKF12" s="1" t="e">
        <f>'[1]BLACK 2022 - 2024'!EKH12</f>
        <v>#REF!</v>
      </c>
      <c r="EKG12" s="1" t="e">
        <f>'[1]BLACK 2022 - 2024'!EKI12</f>
        <v>#REF!</v>
      </c>
      <c r="EKH12" s="1" t="e">
        <f>'[1]BLACK 2022 - 2024'!EKJ12</f>
        <v>#REF!</v>
      </c>
      <c r="EKI12" s="1" t="e">
        <f>'[1]BLACK 2022 - 2024'!EKK12</f>
        <v>#REF!</v>
      </c>
      <c r="EKJ12" s="1" t="e">
        <f>'[1]BLACK 2022 - 2024'!EKL12</f>
        <v>#REF!</v>
      </c>
      <c r="EKK12" s="1" t="e">
        <f>'[1]BLACK 2022 - 2024'!EKM12</f>
        <v>#REF!</v>
      </c>
      <c r="EKL12" s="1" t="e">
        <f>'[1]BLACK 2022 - 2024'!EKN12</f>
        <v>#REF!</v>
      </c>
      <c r="EKM12" s="1" t="e">
        <f>'[1]BLACK 2022 - 2024'!EKO12</f>
        <v>#REF!</v>
      </c>
      <c r="EKN12" s="1" t="e">
        <f>'[1]BLACK 2022 - 2024'!EKP12</f>
        <v>#REF!</v>
      </c>
      <c r="EKO12" s="1" t="e">
        <f>'[1]BLACK 2022 - 2024'!EKQ12</f>
        <v>#REF!</v>
      </c>
      <c r="EKP12" s="1" t="e">
        <f>'[1]BLACK 2022 - 2024'!EKR12</f>
        <v>#REF!</v>
      </c>
      <c r="EKQ12" s="1" t="e">
        <f>'[1]BLACK 2022 - 2024'!EKS12</f>
        <v>#REF!</v>
      </c>
      <c r="EKR12" s="1" t="e">
        <f>'[1]BLACK 2022 - 2024'!EKT12</f>
        <v>#REF!</v>
      </c>
      <c r="EKS12" s="1" t="e">
        <f>'[1]BLACK 2022 - 2024'!EKU12</f>
        <v>#REF!</v>
      </c>
      <c r="EKT12" s="1" t="e">
        <f>'[1]BLACK 2022 - 2024'!EKV12</f>
        <v>#REF!</v>
      </c>
      <c r="EKU12" s="1" t="e">
        <f>'[1]BLACK 2022 - 2024'!EKW12</f>
        <v>#REF!</v>
      </c>
      <c r="EKV12" s="1" t="e">
        <f>'[1]BLACK 2022 - 2024'!EKX12</f>
        <v>#REF!</v>
      </c>
      <c r="EKW12" s="1" t="e">
        <f>'[1]BLACK 2022 - 2024'!EKY12</f>
        <v>#REF!</v>
      </c>
      <c r="EKX12" s="1" t="e">
        <f>'[1]BLACK 2022 - 2024'!EKZ12</f>
        <v>#REF!</v>
      </c>
      <c r="EKY12" s="1" t="e">
        <f>'[1]BLACK 2022 - 2024'!ELA12</f>
        <v>#REF!</v>
      </c>
      <c r="EKZ12" s="1" t="e">
        <f>'[1]BLACK 2022 - 2024'!ELB12</f>
        <v>#REF!</v>
      </c>
      <c r="ELA12" s="1" t="e">
        <f>'[1]BLACK 2022 - 2024'!ELC12</f>
        <v>#REF!</v>
      </c>
      <c r="ELB12" s="1" t="e">
        <f>'[1]BLACK 2022 - 2024'!ELD12</f>
        <v>#REF!</v>
      </c>
      <c r="ELC12" s="1" t="e">
        <f>'[1]BLACK 2022 - 2024'!ELE12</f>
        <v>#REF!</v>
      </c>
      <c r="ELD12" s="1" t="e">
        <f>'[1]BLACK 2022 - 2024'!ELF12</f>
        <v>#REF!</v>
      </c>
      <c r="ELE12" s="1" t="e">
        <f>'[1]BLACK 2022 - 2024'!ELG12</f>
        <v>#REF!</v>
      </c>
      <c r="ELF12" s="1" t="e">
        <f>'[1]BLACK 2022 - 2024'!ELH12</f>
        <v>#REF!</v>
      </c>
      <c r="ELG12" s="1" t="e">
        <f>'[1]BLACK 2022 - 2024'!ELI12</f>
        <v>#REF!</v>
      </c>
      <c r="ELH12" s="1" t="e">
        <f>'[1]BLACK 2022 - 2024'!ELJ12</f>
        <v>#REF!</v>
      </c>
      <c r="ELI12" s="1" t="e">
        <f>'[1]BLACK 2022 - 2024'!ELK12</f>
        <v>#REF!</v>
      </c>
      <c r="ELJ12" s="1" t="e">
        <f>'[1]BLACK 2022 - 2024'!ELL12</f>
        <v>#REF!</v>
      </c>
      <c r="ELK12" s="1" t="e">
        <f>'[1]BLACK 2022 - 2024'!ELM12</f>
        <v>#REF!</v>
      </c>
      <c r="ELL12" s="1" t="e">
        <f>'[1]BLACK 2022 - 2024'!ELN12</f>
        <v>#REF!</v>
      </c>
      <c r="ELM12" s="1" t="e">
        <f>'[1]BLACK 2022 - 2024'!ELO12</f>
        <v>#REF!</v>
      </c>
      <c r="ELN12" s="1" t="e">
        <f>'[1]BLACK 2022 - 2024'!ELP12</f>
        <v>#REF!</v>
      </c>
      <c r="ELO12" s="1" t="e">
        <f>'[1]BLACK 2022 - 2024'!ELQ12</f>
        <v>#REF!</v>
      </c>
      <c r="ELP12" s="1" t="e">
        <f>'[1]BLACK 2022 - 2024'!ELR12</f>
        <v>#REF!</v>
      </c>
      <c r="ELQ12" s="1" t="e">
        <f>'[1]BLACK 2022 - 2024'!ELS12</f>
        <v>#REF!</v>
      </c>
      <c r="ELR12" s="1" t="e">
        <f>'[1]BLACK 2022 - 2024'!ELT12</f>
        <v>#REF!</v>
      </c>
      <c r="ELS12" s="1" t="e">
        <f>'[1]BLACK 2022 - 2024'!ELU12</f>
        <v>#REF!</v>
      </c>
      <c r="ELT12" s="1" t="e">
        <f>'[1]BLACK 2022 - 2024'!ELV12</f>
        <v>#REF!</v>
      </c>
      <c r="ELU12" s="1" t="e">
        <f>'[1]BLACK 2022 - 2024'!ELW12</f>
        <v>#REF!</v>
      </c>
      <c r="ELV12" s="1" t="e">
        <f>'[1]BLACK 2022 - 2024'!ELX12</f>
        <v>#REF!</v>
      </c>
      <c r="ELW12" s="1" t="e">
        <f>'[1]BLACK 2022 - 2024'!ELY12</f>
        <v>#REF!</v>
      </c>
      <c r="ELX12" s="1" t="e">
        <f>'[1]BLACK 2022 - 2024'!ELZ12</f>
        <v>#REF!</v>
      </c>
      <c r="ELY12" s="1" t="e">
        <f>'[1]BLACK 2022 - 2024'!EMA12</f>
        <v>#REF!</v>
      </c>
      <c r="ELZ12" s="1" t="e">
        <f>'[1]BLACK 2022 - 2024'!EMB12</f>
        <v>#REF!</v>
      </c>
      <c r="EMA12" s="1" t="e">
        <f>'[1]BLACK 2022 - 2024'!EMC12</f>
        <v>#REF!</v>
      </c>
      <c r="EMB12" s="1" t="e">
        <f>'[1]BLACK 2022 - 2024'!EMD12</f>
        <v>#REF!</v>
      </c>
      <c r="EMC12" s="1" t="e">
        <f>'[1]BLACK 2022 - 2024'!EME12</f>
        <v>#REF!</v>
      </c>
      <c r="EMD12" s="1" t="e">
        <f>'[1]BLACK 2022 - 2024'!EMF12</f>
        <v>#REF!</v>
      </c>
      <c r="EME12" s="1" t="e">
        <f>'[1]BLACK 2022 - 2024'!EMG12</f>
        <v>#REF!</v>
      </c>
      <c r="EMF12" s="1" t="e">
        <f>'[1]BLACK 2022 - 2024'!EMH12</f>
        <v>#REF!</v>
      </c>
      <c r="EMG12" s="1" t="e">
        <f>'[1]BLACK 2022 - 2024'!EMI12</f>
        <v>#REF!</v>
      </c>
      <c r="EMH12" s="1" t="e">
        <f>'[1]BLACK 2022 - 2024'!EMJ12</f>
        <v>#REF!</v>
      </c>
      <c r="EMI12" s="1" t="e">
        <f>'[1]BLACK 2022 - 2024'!EMK12</f>
        <v>#REF!</v>
      </c>
      <c r="EMJ12" s="1" t="e">
        <f>'[1]BLACK 2022 - 2024'!EML12</f>
        <v>#REF!</v>
      </c>
      <c r="EMK12" s="1" t="e">
        <f>'[1]BLACK 2022 - 2024'!EMM12</f>
        <v>#REF!</v>
      </c>
      <c r="EML12" s="1" t="e">
        <f>'[1]BLACK 2022 - 2024'!EMN12</f>
        <v>#REF!</v>
      </c>
      <c r="EMM12" s="1" t="e">
        <f>'[1]BLACK 2022 - 2024'!EMO12</f>
        <v>#REF!</v>
      </c>
      <c r="EMN12" s="1" t="e">
        <f>'[1]BLACK 2022 - 2024'!EMP12</f>
        <v>#REF!</v>
      </c>
      <c r="EMO12" s="1" t="e">
        <f>'[1]BLACK 2022 - 2024'!EMQ12</f>
        <v>#REF!</v>
      </c>
      <c r="EMP12" s="1" t="e">
        <f>'[1]BLACK 2022 - 2024'!EMR12</f>
        <v>#REF!</v>
      </c>
      <c r="EMQ12" s="1" t="e">
        <f>'[1]BLACK 2022 - 2024'!EMS12</f>
        <v>#REF!</v>
      </c>
      <c r="EMR12" s="1" t="e">
        <f>'[1]BLACK 2022 - 2024'!EMT12</f>
        <v>#REF!</v>
      </c>
      <c r="EMS12" s="1" t="e">
        <f>'[1]BLACK 2022 - 2024'!EMU12</f>
        <v>#REF!</v>
      </c>
      <c r="EMT12" s="1" t="e">
        <f>'[1]BLACK 2022 - 2024'!EMV12</f>
        <v>#REF!</v>
      </c>
      <c r="EMU12" s="1" t="e">
        <f>'[1]BLACK 2022 - 2024'!EMW12</f>
        <v>#REF!</v>
      </c>
      <c r="EMV12" s="1" t="e">
        <f>'[1]BLACK 2022 - 2024'!EMX12</f>
        <v>#REF!</v>
      </c>
      <c r="EMW12" s="1" t="e">
        <f>'[1]BLACK 2022 - 2024'!EMY12</f>
        <v>#REF!</v>
      </c>
      <c r="EMX12" s="1" t="e">
        <f>'[1]BLACK 2022 - 2024'!EMZ12</f>
        <v>#REF!</v>
      </c>
      <c r="EMY12" s="1" t="e">
        <f>'[1]BLACK 2022 - 2024'!ENA12</f>
        <v>#REF!</v>
      </c>
      <c r="EMZ12" s="1" t="e">
        <f>'[1]BLACK 2022 - 2024'!ENB12</f>
        <v>#REF!</v>
      </c>
      <c r="ENA12" s="1" t="e">
        <f>'[1]BLACK 2022 - 2024'!ENC12</f>
        <v>#REF!</v>
      </c>
      <c r="ENB12" s="1" t="e">
        <f>'[1]BLACK 2022 - 2024'!END12</f>
        <v>#REF!</v>
      </c>
      <c r="ENC12" s="1" t="e">
        <f>'[1]BLACK 2022 - 2024'!ENE12</f>
        <v>#REF!</v>
      </c>
      <c r="END12" s="1" t="e">
        <f>'[1]BLACK 2022 - 2024'!ENF12</f>
        <v>#REF!</v>
      </c>
      <c r="ENE12" s="1" t="e">
        <f>'[1]BLACK 2022 - 2024'!ENG12</f>
        <v>#REF!</v>
      </c>
      <c r="ENF12" s="1" t="e">
        <f>'[1]BLACK 2022 - 2024'!ENH12</f>
        <v>#REF!</v>
      </c>
      <c r="ENG12" s="1" t="e">
        <f>'[1]BLACK 2022 - 2024'!ENI12</f>
        <v>#REF!</v>
      </c>
      <c r="ENH12" s="1" t="e">
        <f>'[1]BLACK 2022 - 2024'!ENJ12</f>
        <v>#REF!</v>
      </c>
      <c r="ENI12" s="1" t="e">
        <f>'[1]BLACK 2022 - 2024'!ENK12</f>
        <v>#REF!</v>
      </c>
      <c r="ENJ12" s="1" t="e">
        <f>'[1]BLACK 2022 - 2024'!ENL12</f>
        <v>#REF!</v>
      </c>
      <c r="ENK12" s="1" t="e">
        <f>'[1]BLACK 2022 - 2024'!ENM12</f>
        <v>#REF!</v>
      </c>
      <c r="ENL12" s="1" t="e">
        <f>'[1]BLACK 2022 - 2024'!ENN12</f>
        <v>#REF!</v>
      </c>
      <c r="ENM12" s="1" t="e">
        <f>'[1]BLACK 2022 - 2024'!ENO12</f>
        <v>#REF!</v>
      </c>
      <c r="ENN12" s="1" t="e">
        <f>'[1]BLACK 2022 - 2024'!ENP12</f>
        <v>#REF!</v>
      </c>
      <c r="ENO12" s="1" t="e">
        <f>'[1]BLACK 2022 - 2024'!ENQ12</f>
        <v>#REF!</v>
      </c>
      <c r="ENP12" s="1" t="e">
        <f>'[1]BLACK 2022 - 2024'!ENR12</f>
        <v>#REF!</v>
      </c>
      <c r="ENQ12" s="1" t="e">
        <f>'[1]BLACK 2022 - 2024'!ENS12</f>
        <v>#REF!</v>
      </c>
      <c r="ENR12" s="1" t="e">
        <f>'[1]BLACK 2022 - 2024'!ENT12</f>
        <v>#REF!</v>
      </c>
      <c r="ENS12" s="1" t="e">
        <f>'[1]BLACK 2022 - 2024'!ENU12</f>
        <v>#REF!</v>
      </c>
      <c r="ENT12" s="1" t="e">
        <f>'[1]BLACK 2022 - 2024'!ENV12</f>
        <v>#REF!</v>
      </c>
      <c r="ENU12" s="1" t="e">
        <f>'[1]BLACK 2022 - 2024'!ENW12</f>
        <v>#REF!</v>
      </c>
      <c r="ENV12" s="1" t="e">
        <f>'[1]BLACK 2022 - 2024'!ENX12</f>
        <v>#REF!</v>
      </c>
      <c r="ENW12" s="1" t="e">
        <f>'[1]BLACK 2022 - 2024'!ENY12</f>
        <v>#REF!</v>
      </c>
      <c r="ENX12" s="1" t="e">
        <f>'[1]BLACK 2022 - 2024'!ENZ12</f>
        <v>#REF!</v>
      </c>
      <c r="ENY12" s="1" t="e">
        <f>'[1]BLACK 2022 - 2024'!EOA12</f>
        <v>#REF!</v>
      </c>
      <c r="ENZ12" s="1" t="e">
        <f>'[1]BLACK 2022 - 2024'!EOB12</f>
        <v>#REF!</v>
      </c>
      <c r="EOA12" s="1" t="e">
        <f>'[1]BLACK 2022 - 2024'!EOC12</f>
        <v>#REF!</v>
      </c>
      <c r="EOB12" s="1" t="e">
        <f>'[1]BLACK 2022 - 2024'!EOD12</f>
        <v>#REF!</v>
      </c>
      <c r="EOC12" s="1" t="e">
        <f>'[1]BLACK 2022 - 2024'!EOE12</f>
        <v>#REF!</v>
      </c>
      <c r="EOD12" s="1" t="e">
        <f>'[1]BLACK 2022 - 2024'!EOF12</f>
        <v>#REF!</v>
      </c>
      <c r="EOE12" s="1" t="e">
        <f>'[1]BLACK 2022 - 2024'!EOG12</f>
        <v>#REF!</v>
      </c>
      <c r="EOF12" s="1" t="e">
        <f>'[1]BLACK 2022 - 2024'!EOH12</f>
        <v>#REF!</v>
      </c>
      <c r="EOG12" s="1" t="e">
        <f>'[1]BLACK 2022 - 2024'!EOI12</f>
        <v>#REF!</v>
      </c>
      <c r="EOH12" s="1" t="e">
        <f>'[1]BLACK 2022 - 2024'!EOJ12</f>
        <v>#REF!</v>
      </c>
      <c r="EOI12" s="1" t="e">
        <f>'[1]BLACK 2022 - 2024'!EOK12</f>
        <v>#REF!</v>
      </c>
      <c r="EOJ12" s="1" t="e">
        <f>'[1]BLACK 2022 - 2024'!EOL12</f>
        <v>#REF!</v>
      </c>
      <c r="EOK12" s="1" t="e">
        <f>'[1]BLACK 2022 - 2024'!EOM12</f>
        <v>#REF!</v>
      </c>
      <c r="EOL12" s="1" t="e">
        <f>'[1]BLACK 2022 - 2024'!EON12</f>
        <v>#REF!</v>
      </c>
      <c r="EOM12" s="1" t="e">
        <f>'[1]BLACK 2022 - 2024'!EOO12</f>
        <v>#REF!</v>
      </c>
      <c r="EON12" s="1" t="e">
        <f>'[1]BLACK 2022 - 2024'!EOP12</f>
        <v>#REF!</v>
      </c>
      <c r="EOO12" s="1" t="e">
        <f>'[1]BLACK 2022 - 2024'!EOQ12</f>
        <v>#REF!</v>
      </c>
      <c r="EOP12" s="1" t="e">
        <f>'[1]BLACK 2022 - 2024'!EOR12</f>
        <v>#REF!</v>
      </c>
      <c r="EOQ12" s="1" t="e">
        <f>'[1]BLACK 2022 - 2024'!EOS12</f>
        <v>#REF!</v>
      </c>
      <c r="EOR12" s="1" t="e">
        <f>'[1]BLACK 2022 - 2024'!EOT12</f>
        <v>#REF!</v>
      </c>
      <c r="EOS12" s="1" t="e">
        <f>'[1]BLACK 2022 - 2024'!EOU12</f>
        <v>#REF!</v>
      </c>
      <c r="EOT12" s="1" t="e">
        <f>'[1]BLACK 2022 - 2024'!EOV12</f>
        <v>#REF!</v>
      </c>
      <c r="EOU12" s="1" t="e">
        <f>'[1]BLACK 2022 - 2024'!EOW12</f>
        <v>#REF!</v>
      </c>
      <c r="EOV12" s="1" t="e">
        <f>'[1]BLACK 2022 - 2024'!EOX12</f>
        <v>#REF!</v>
      </c>
      <c r="EOW12" s="1" t="e">
        <f>'[1]BLACK 2022 - 2024'!EOY12</f>
        <v>#REF!</v>
      </c>
      <c r="EOX12" s="1" t="e">
        <f>'[1]BLACK 2022 - 2024'!EOZ12</f>
        <v>#REF!</v>
      </c>
      <c r="EOY12" s="1" t="e">
        <f>'[1]BLACK 2022 - 2024'!EPA12</f>
        <v>#REF!</v>
      </c>
      <c r="EOZ12" s="1" t="e">
        <f>'[1]BLACK 2022 - 2024'!EPB12</f>
        <v>#REF!</v>
      </c>
      <c r="EPA12" s="1" t="e">
        <f>'[1]BLACK 2022 - 2024'!EPC12</f>
        <v>#REF!</v>
      </c>
      <c r="EPB12" s="1" t="e">
        <f>'[1]BLACK 2022 - 2024'!EPD12</f>
        <v>#REF!</v>
      </c>
      <c r="EPC12" s="1" t="e">
        <f>'[1]BLACK 2022 - 2024'!EPE12</f>
        <v>#REF!</v>
      </c>
      <c r="EPD12" s="1" t="e">
        <f>'[1]BLACK 2022 - 2024'!EPF12</f>
        <v>#REF!</v>
      </c>
      <c r="EPE12" s="1" t="e">
        <f>'[1]BLACK 2022 - 2024'!EPG12</f>
        <v>#REF!</v>
      </c>
      <c r="EPF12" s="1" t="e">
        <f>'[1]BLACK 2022 - 2024'!EPH12</f>
        <v>#REF!</v>
      </c>
      <c r="EPG12" s="1" t="e">
        <f>'[1]BLACK 2022 - 2024'!EPI12</f>
        <v>#REF!</v>
      </c>
      <c r="EPH12" s="1" t="e">
        <f>'[1]BLACK 2022 - 2024'!EPJ12</f>
        <v>#REF!</v>
      </c>
      <c r="EPI12" s="1" t="e">
        <f>'[1]BLACK 2022 - 2024'!EPK12</f>
        <v>#REF!</v>
      </c>
      <c r="EPJ12" s="1" t="e">
        <f>'[1]BLACK 2022 - 2024'!EPL12</f>
        <v>#REF!</v>
      </c>
      <c r="EPK12" s="1" t="e">
        <f>'[1]BLACK 2022 - 2024'!EPM12</f>
        <v>#REF!</v>
      </c>
      <c r="EPL12" s="1" t="e">
        <f>'[1]BLACK 2022 - 2024'!EPN12</f>
        <v>#REF!</v>
      </c>
      <c r="EPM12" s="1" t="e">
        <f>'[1]BLACK 2022 - 2024'!EPO12</f>
        <v>#REF!</v>
      </c>
      <c r="EPN12" s="1" t="e">
        <f>'[1]BLACK 2022 - 2024'!EPP12</f>
        <v>#REF!</v>
      </c>
      <c r="EPO12" s="1" t="e">
        <f>'[1]BLACK 2022 - 2024'!EPQ12</f>
        <v>#REF!</v>
      </c>
      <c r="EPP12" s="1" t="e">
        <f>'[1]BLACK 2022 - 2024'!EPR12</f>
        <v>#REF!</v>
      </c>
      <c r="EPQ12" s="1" t="e">
        <f>'[1]BLACK 2022 - 2024'!EPS12</f>
        <v>#REF!</v>
      </c>
      <c r="EPR12" s="1" t="e">
        <f>'[1]BLACK 2022 - 2024'!EPT12</f>
        <v>#REF!</v>
      </c>
      <c r="EPS12" s="1" t="e">
        <f>'[1]BLACK 2022 - 2024'!EPU12</f>
        <v>#REF!</v>
      </c>
      <c r="EPT12" s="1" t="e">
        <f>'[1]BLACK 2022 - 2024'!EPV12</f>
        <v>#REF!</v>
      </c>
      <c r="EPU12" s="1" t="e">
        <f>'[1]BLACK 2022 - 2024'!EPW12</f>
        <v>#REF!</v>
      </c>
      <c r="EPV12" s="1" t="e">
        <f>'[1]BLACK 2022 - 2024'!EPX12</f>
        <v>#REF!</v>
      </c>
      <c r="EPW12" s="1" t="e">
        <f>'[1]BLACK 2022 - 2024'!EPY12</f>
        <v>#REF!</v>
      </c>
      <c r="EPX12" s="1" t="e">
        <f>'[1]BLACK 2022 - 2024'!EPZ12</f>
        <v>#REF!</v>
      </c>
      <c r="EPY12" s="1" t="e">
        <f>'[1]BLACK 2022 - 2024'!EQA12</f>
        <v>#REF!</v>
      </c>
      <c r="EPZ12" s="1" t="e">
        <f>'[1]BLACK 2022 - 2024'!EQB12</f>
        <v>#REF!</v>
      </c>
      <c r="EQA12" s="1" t="e">
        <f>'[1]BLACK 2022 - 2024'!EQC12</f>
        <v>#REF!</v>
      </c>
      <c r="EQB12" s="1" t="e">
        <f>'[1]BLACK 2022 - 2024'!EQD12</f>
        <v>#REF!</v>
      </c>
      <c r="EQC12" s="1" t="e">
        <f>'[1]BLACK 2022 - 2024'!EQE12</f>
        <v>#REF!</v>
      </c>
      <c r="EQD12" s="1" t="e">
        <f>'[1]BLACK 2022 - 2024'!EQF12</f>
        <v>#REF!</v>
      </c>
      <c r="EQE12" s="1" t="e">
        <f>'[1]BLACK 2022 - 2024'!EQG12</f>
        <v>#REF!</v>
      </c>
      <c r="EQF12" s="1" t="e">
        <f>'[1]BLACK 2022 - 2024'!EQH12</f>
        <v>#REF!</v>
      </c>
      <c r="EQG12" s="1" t="e">
        <f>'[1]BLACK 2022 - 2024'!EQI12</f>
        <v>#REF!</v>
      </c>
      <c r="EQH12" s="1" t="e">
        <f>'[1]BLACK 2022 - 2024'!EQJ12</f>
        <v>#REF!</v>
      </c>
      <c r="EQI12" s="1" t="e">
        <f>'[1]BLACK 2022 - 2024'!EQK12</f>
        <v>#REF!</v>
      </c>
      <c r="EQJ12" s="1" t="e">
        <f>'[1]BLACK 2022 - 2024'!EQL12</f>
        <v>#REF!</v>
      </c>
      <c r="EQK12" s="1" t="e">
        <f>'[1]BLACK 2022 - 2024'!EQM12</f>
        <v>#REF!</v>
      </c>
      <c r="EQL12" s="1" t="e">
        <f>'[1]BLACK 2022 - 2024'!EQN12</f>
        <v>#REF!</v>
      </c>
      <c r="EQM12" s="1" t="e">
        <f>'[1]BLACK 2022 - 2024'!EQO12</f>
        <v>#REF!</v>
      </c>
      <c r="EQN12" s="1" t="e">
        <f>'[1]BLACK 2022 - 2024'!EQP12</f>
        <v>#REF!</v>
      </c>
      <c r="EQO12" s="1" t="e">
        <f>'[1]BLACK 2022 - 2024'!EQQ12</f>
        <v>#REF!</v>
      </c>
      <c r="EQP12" s="1" t="e">
        <f>'[1]BLACK 2022 - 2024'!EQR12</f>
        <v>#REF!</v>
      </c>
      <c r="EQQ12" s="1" t="e">
        <f>'[1]BLACK 2022 - 2024'!EQS12</f>
        <v>#REF!</v>
      </c>
      <c r="EQR12" s="1" t="e">
        <f>'[1]BLACK 2022 - 2024'!EQT12</f>
        <v>#REF!</v>
      </c>
      <c r="EQS12" s="1" t="e">
        <f>'[1]BLACK 2022 - 2024'!EQU12</f>
        <v>#REF!</v>
      </c>
      <c r="EQT12" s="1" t="e">
        <f>'[1]BLACK 2022 - 2024'!EQV12</f>
        <v>#REF!</v>
      </c>
      <c r="EQU12" s="1" t="e">
        <f>'[1]BLACK 2022 - 2024'!EQW12</f>
        <v>#REF!</v>
      </c>
      <c r="EQV12" s="1" t="e">
        <f>'[1]BLACK 2022 - 2024'!EQX12</f>
        <v>#REF!</v>
      </c>
      <c r="EQW12" s="1" t="e">
        <f>'[1]BLACK 2022 - 2024'!EQY12</f>
        <v>#REF!</v>
      </c>
      <c r="EQX12" s="1" t="e">
        <f>'[1]BLACK 2022 - 2024'!EQZ12</f>
        <v>#REF!</v>
      </c>
      <c r="EQY12" s="1" t="e">
        <f>'[1]BLACK 2022 - 2024'!ERA12</f>
        <v>#REF!</v>
      </c>
      <c r="EQZ12" s="1" t="e">
        <f>'[1]BLACK 2022 - 2024'!ERB12</f>
        <v>#REF!</v>
      </c>
      <c r="ERA12" s="1" t="e">
        <f>'[1]BLACK 2022 - 2024'!ERC12</f>
        <v>#REF!</v>
      </c>
      <c r="ERB12" s="1" t="e">
        <f>'[1]BLACK 2022 - 2024'!ERD12</f>
        <v>#REF!</v>
      </c>
      <c r="ERC12" s="1" t="e">
        <f>'[1]BLACK 2022 - 2024'!ERE12</f>
        <v>#REF!</v>
      </c>
      <c r="ERD12" s="1" t="e">
        <f>'[1]BLACK 2022 - 2024'!ERF12</f>
        <v>#REF!</v>
      </c>
      <c r="ERE12" s="1" t="e">
        <f>'[1]BLACK 2022 - 2024'!ERG12</f>
        <v>#REF!</v>
      </c>
      <c r="ERF12" s="1" t="e">
        <f>'[1]BLACK 2022 - 2024'!ERH12</f>
        <v>#REF!</v>
      </c>
      <c r="ERG12" s="1" t="e">
        <f>'[1]BLACK 2022 - 2024'!ERI12</f>
        <v>#REF!</v>
      </c>
      <c r="ERH12" s="1" t="e">
        <f>'[1]BLACK 2022 - 2024'!ERJ12</f>
        <v>#REF!</v>
      </c>
      <c r="ERI12" s="1" t="e">
        <f>'[1]BLACK 2022 - 2024'!ERK12</f>
        <v>#REF!</v>
      </c>
      <c r="ERJ12" s="1" t="e">
        <f>'[1]BLACK 2022 - 2024'!ERL12</f>
        <v>#REF!</v>
      </c>
      <c r="ERK12" s="1" t="e">
        <f>'[1]BLACK 2022 - 2024'!ERM12</f>
        <v>#REF!</v>
      </c>
      <c r="ERL12" s="1" t="e">
        <f>'[1]BLACK 2022 - 2024'!ERN12</f>
        <v>#REF!</v>
      </c>
      <c r="ERM12" s="1" t="e">
        <f>'[1]BLACK 2022 - 2024'!ERO12</f>
        <v>#REF!</v>
      </c>
      <c r="ERN12" s="1" t="e">
        <f>'[1]BLACK 2022 - 2024'!ERP12</f>
        <v>#REF!</v>
      </c>
      <c r="ERO12" s="1" t="e">
        <f>'[1]BLACK 2022 - 2024'!ERQ12</f>
        <v>#REF!</v>
      </c>
      <c r="ERP12" s="1" t="e">
        <f>'[1]BLACK 2022 - 2024'!ERR12</f>
        <v>#REF!</v>
      </c>
      <c r="ERQ12" s="1" t="e">
        <f>'[1]BLACK 2022 - 2024'!ERS12</f>
        <v>#REF!</v>
      </c>
      <c r="ERR12" s="1" t="e">
        <f>'[1]BLACK 2022 - 2024'!ERT12</f>
        <v>#REF!</v>
      </c>
      <c r="ERS12" s="1" t="e">
        <f>'[1]BLACK 2022 - 2024'!ERU12</f>
        <v>#REF!</v>
      </c>
      <c r="ERT12" s="1" t="e">
        <f>'[1]BLACK 2022 - 2024'!ERV12</f>
        <v>#REF!</v>
      </c>
      <c r="ERU12" s="1" t="e">
        <f>'[1]BLACK 2022 - 2024'!ERW12</f>
        <v>#REF!</v>
      </c>
      <c r="ERV12" s="1" t="e">
        <f>'[1]BLACK 2022 - 2024'!ERX12</f>
        <v>#REF!</v>
      </c>
      <c r="ERW12" s="1" t="e">
        <f>'[1]BLACK 2022 - 2024'!ERY12</f>
        <v>#REF!</v>
      </c>
      <c r="ERX12" s="1" t="e">
        <f>'[1]BLACK 2022 - 2024'!ERZ12</f>
        <v>#REF!</v>
      </c>
      <c r="ERY12" s="1" t="e">
        <f>'[1]BLACK 2022 - 2024'!ESA12</f>
        <v>#REF!</v>
      </c>
      <c r="ERZ12" s="1" t="e">
        <f>'[1]BLACK 2022 - 2024'!ESB12</f>
        <v>#REF!</v>
      </c>
      <c r="ESA12" s="1" t="e">
        <f>'[1]BLACK 2022 - 2024'!ESC12</f>
        <v>#REF!</v>
      </c>
      <c r="ESB12" s="1" t="e">
        <f>'[1]BLACK 2022 - 2024'!ESD12</f>
        <v>#REF!</v>
      </c>
      <c r="ESC12" s="1" t="e">
        <f>'[1]BLACK 2022 - 2024'!ESE12</f>
        <v>#REF!</v>
      </c>
      <c r="ESD12" s="1" t="e">
        <f>'[1]BLACK 2022 - 2024'!ESF12</f>
        <v>#REF!</v>
      </c>
      <c r="ESE12" s="1" t="e">
        <f>'[1]BLACK 2022 - 2024'!ESG12</f>
        <v>#REF!</v>
      </c>
      <c r="ESF12" s="1" t="e">
        <f>'[1]BLACK 2022 - 2024'!ESH12</f>
        <v>#REF!</v>
      </c>
      <c r="ESG12" s="1" t="e">
        <f>'[1]BLACK 2022 - 2024'!ESI12</f>
        <v>#REF!</v>
      </c>
      <c r="ESH12" s="1" t="e">
        <f>'[1]BLACK 2022 - 2024'!ESJ12</f>
        <v>#REF!</v>
      </c>
      <c r="ESI12" s="1" t="e">
        <f>'[1]BLACK 2022 - 2024'!ESK12</f>
        <v>#REF!</v>
      </c>
      <c r="ESJ12" s="1" t="e">
        <f>'[1]BLACK 2022 - 2024'!ESL12</f>
        <v>#REF!</v>
      </c>
      <c r="ESK12" s="1" t="e">
        <f>'[1]BLACK 2022 - 2024'!ESM12</f>
        <v>#REF!</v>
      </c>
      <c r="ESL12" s="1" t="e">
        <f>'[1]BLACK 2022 - 2024'!ESN12</f>
        <v>#REF!</v>
      </c>
      <c r="ESM12" s="1" t="e">
        <f>'[1]BLACK 2022 - 2024'!ESO12</f>
        <v>#REF!</v>
      </c>
      <c r="ESN12" s="1" t="e">
        <f>'[1]BLACK 2022 - 2024'!ESP12</f>
        <v>#REF!</v>
      </c>
      <c r="ESO12" s="1" t="e">
        <f>'[1]BLACK 2022 - 2024'!ESQ12</f>
        <v>#REF!</v>
      </c>
      <c r="ESP12" s="1" t="e">
        <f>'[1]BLACK 2022 - 2024'!ESR12</f>
        <v>#REF!</v>
      </c>
      <c r="ESQ12" s="1" t="e">
        <f>'[1]BLACK 2022 - 2024'!ESS12</f>
        <v>#REF!</v>
      </c>
      <c r="ESR12" s="1" t="e">
        <f>'[1]BLACK 2022 - 2024'!EST12</f>
        <v>#REF!</v>
      </c>
      <c r="ESS12" s="1" t="e">
        <f>'[1]BLACK 2022 - 2024'!ESU12</f>
        <v>#REF!</v>
      </c>
      <c r="EST12" s="1" t="e">
        <f>'[1]BLACK 2022 - 2024'!ESV12</f>
        <v>#REF!</v>
      </c>
      <c r="ESU12" s="1" t="e">
        <f>'[1]BLACK 2022 - 2024'!ESW12</f>
        <v>#REF!</v>
      </c>
      <c r="ESV12" s="1" t="e">
        <f>'[1]BLACK 2022 - 2024'!ESX12</f>
        <v>#REF!</v>
      </c>
      <c r="ESW12" s="1" t="e">
        <f>'[1]BLACK 2022 - 2024'!ESY12</f>
        <v>#REF!</v>
      </c>
      <c r="ESX12" s="1" t="e">
        <f>'[1]BLACK 2022 - 2024'!ESZ12</f>
        <v>#REF!</v>
      </c>
      <c r="ESY12" s="1" t="e">
        <f>'[1]BLACK 2022 - 2024'!ETA12</f>
        <v>#REF!</v>
      </c>
      <c r="ESZ12" s="1" t="e">
        <f>'[1]BLACK 2022 - 2024'!ETB12</f>
        <v>#REF!</v>
      </c>
      <c r="ETA12" s="1" t="e">
        <f>'[1]BLACK 2022 - 2024'!ETC12</f>
        <v>#REF!</v>
      </c>
      <c r="ETB12" s="1" t="e">
        <f>'[1]BLACK 2022 - 2024'!ETD12</f>
        <v>#REF!</v>
      </c>
      <c r="ETC12" s="1" t="e">
        <f>'[1]BLACK 2022 - 2024'!ETE12</f>
        <v>#REF!</v>
      </c>
      <c r="ETD12" s="1" t="e">
        <f>'[1]BLACK 2022 - 2024'!ETF12</f>
        <v>#REF!</v>
      </c>
      <c r="ETE12" s="1" t="e">
        <f>'[1]BLACK 2022 - 2024'!ETG12</f>
        <v>#REF!</v>
      </c>
      <c r="ETF12" s="1" t="e">
        <f>'[1]BLACK 2022 - 2024'!ETH12</f>
        <v>#REF!</v>
      </c>
      <c r="ETG12" s="1" t="e">
        <f>'[1]BLACK 2022 - 2024'!ETI12</f>
        <v>#REF!</v>
      </c>
      <c r="ETH12" s="1" t="e">
        <f>'[1]BLACK 2022 - 2024'!ETJ12</f>
        <v>#REF!</v>
      </c>
      <c r="ETI12" s="1" t="e">
        <f>'[1]BLACK 2022 - 2024'!ETK12</f>
        <v>#REF!</v>
      </c>
      <c r="ETJ12" s="1" t="e">
        <f>'[1]BLACK 2022 - 2024'!ETL12</f>
        <v>#REF!</v>
      </c>
      <c r="ETK12" s="1" t="e">
        <f>'[1]BLACK 2022 - 2024'!ETM12</f>
        <v>#REF!</v>
      </c>
      <c r="ETL12" s="1" t="e">
        <f>'[1]BLACK 2022 - 2024'!ETN12</f>
        <v>#REF!</v>
      </c>
      <c r="ETM12" s="1" t="e">
        <f>'[1]BLACK 2022 - 2024'!ETO12</f>
        <v>#REF!</v>
      </c>
      <c r="ETN12" s="1" t="e">
        <f>'[1]BLACK 2022 - 2024'!ETP12</f>
        <v>#REF!</v>
      </c>
      <c r="ETO12" s="1" t="e">
        <f>'[1]BLACK 2022 - 2024'!ETQ12</f>
        <v>#REF!</v>
      </c>
      <c r="ETP12" s="1" t="e">
        <f>'[1]BLACK 2022 - 2024'!ETR12</f>
        <v>#REF!</v>
      </c>
      <c r="ETQ12" s="1" t="e">
        <f>'[1]BLACK 2022 - 2024'!ETS12</f>
        <v>#REF!</v>
      </c>
      <c r="ETR12" s="1" t="e">
        <f>'[1]BLACK 2022 - 2024'!ETT12</f>
        <v>#REF!</v>
      </c>
      <c r="ETS12" s="1" t="e">
        <f>'[1]BLACK 2022 - 2024'!ETU12</f>
        <v>#REF!</v>
      </c>
      <c r="ETT12" s="1" t="e">
        <f>'[1]BLACK 2022 - 2024'!ETV12</f>
        <v>#REF!</v>
      </c>
      <c r="ETU12" s="1" t="e">
        <f>'[1]BLACK 2022 - 2024'!ETW12</f>
        <v>#REF!</v>
      </c>
      <c r="ETV12" s="1" t="e">
        <f>'[1]BLACK 2022 - 2024'!ETX12</f>
        <v>#REF!</v>
      </c>
      <c r="ETW12" s="1" t="e">
        <f>'[1]BLACK 2022 - 2024'!ETY12</f>
        <v>#REF!</v>
      </c>
      <c r="ETX12" s="1" t="e">
        <f>'[1]BLACK 2022 - 2024'!ETZ12</f>
        <v>#REF!</v>
      </c>
      <c r="ETY12" s="1" t="e">
        <f>'[1]BLACK 2022 - 2024'!EUA12</f>
        <v>#REF!</v>
      </c>
      <c r="ETZ12" s="1" t="e">
        <f>'[1]BLACK 2022 - 2024'!EUB12</f>
        <v>#REF!</v>
      </c>
      <c r="EUA12" s="1" t="e">
        <f>'[1]BLACK 2022 - 2024'!EUC12</f>
        <v>#REF!</v>
      </c>
      <c r="EUB12" s="1" t="e">
        <f>'[1]BLACK 2022 - 2024'!EUD12</f>
        <v>#REF!</v>
      </c>
      <c r="EUC12" s="1" t="e">
        <f>'[1]BLACK 2022 - 2024'!EUE12</f>
        <v>#REF!</v>
      </c>
      <c r="EUD12" s="1" t="e">
        <f>'[1]BLACK 2022 - 2024'!EUF12</f>
        <v>#REF!</v>
      </c>
      <c r="EUE12" s="1" t="e">
        <f>'[1]BLACK 2022 - 2024'!EUG12</f>
        <v>#REF!</v>
      </c>
      <c r="EUF12" s="1" t="e">
        <f>'[1]BLACK 2022 - 2024'!EUH12</f>
        <v>#REF!</v>
      </c>
      <c r="EUG12" s="1" t="e">
        <f>'[1]BLACK 2022 - 2024'!EUI12</f>
        <v>#REF!</v>
      </c>
      <c r="EUH12" s="1" t="e">
        <f>'[1]BLACK 2022 - 2024'!EUJ12</f>
        <v>#REF!</v>
      </c>
      <c r="EUI12" s="1" t="e">
        <f>'[1]BLACK 2022 - 2024'!EUK12</f>
        <v>#REF!</v>
      </c>
      <c r="EUJ12" s="1" t="e">
        <f>'[1]BLACK 2022 - 2024'!EUL12</f>
        <v>#REF!</v>
      </c>
      <c r="EUK12" s="1" t="e">
        <f>'[1]BLACK 2022 - 2024'!EUM12</f>
        <v>#REF!</v>
      </c>
      <c r="EUL12" s="1" t="e">
        <f>'[1]BLACK 2022 - 2024'!EUN12</f>
        <v>#REF!</v>
      </c>
      <c r="EUM12" s="1" t="e">
        <f>'[1]BLACK 2022 - 2024'!EUO12</f>
        <v>#REF!</v>
      </c>
      <c r="EUN12" s="1" t="e">
        <f>'[1]BLACK 2022 - 2024'!EUP12</f>
        <v>#REF!</v>
      </c>
      <c r="EUO12" s="1" t="e">
        <f>'[1]BLACK 2022 - 2024'!EUQ12</f>
        <v>#REF!</v>
      </c>
      <c r="EUP12" s="1" t="e">
        <f>'[1]BLACK 2022 - 2024'!EUR12</f>
        <v>#REF!</v>
      </c>
      <c r="EUQ12" s="1" t="e">
        <f>'[1]BLACK 2022 - 2024'!EUS12</f>
        <v>#REF!</v>
      </c>
      <c r="EUR12" s="1" t="e">
        <f>'[1]BLACK 2022 - 2024'!EUT12</f>
        <v>#REF!</v>
      </c>
      <c r="EUS12" s="1" t="e">
        <f>'[1]BLACK 2022 - 2024'!EUU12</f>
        <v>#REF!</v>
      </c>
      <c r="EUT12" s="1" t="e">
        <f>'[1]BLACK 2022 - 2024'!EUV12</f>
        <v>#REF!</v>
      </c>
      <c r="EUU12" s="1" t="e">
        <f>'[1]BLACK 2022 - 2024'!EUW12</f>
        <v>#REF!</v>
      </c>
      <c r="EUV12" s="1" t="e">
        <f>'[1]BLACK 2022 - 2024'!EUX12</f>
        <v>#REF!</v>
      </c>
      <c r="EUW12" s="1" t="e">
        <f>'[1]BLACK 2022 - 2024'!EUY12</f>
        <v>#REF!</v>
      </c>
      <c r="EUX12" s="1" t="e">
        <f>'[1]BLACK 2022 - 2024'!EUZ12</f>
        <v>#REF!</v>
      </c>
      <c r="EUY12" s="1" t="e">
        <f>'[1]BLACK 2022 - 2024'!EVA12</f>
        <v>#REF!</v>
      </c>
      <c r="EUZ12" s="1" t="e">
        <f>'[1]BLACK 2022 - 2024'!EVB12</f>
        <v>#REF!</v>
      </c>
      <c r="EVA12" s="1" t="e">
        <f>'[1]BLACK 2022 - 2024'!EVC12</f>
        <v>#REF!</v>
      </c>
      <c r="EVB12" s="1" t="e">
        <f>'[1]BLACK 2022 - 2024'!EVD12</f>
        <v>#REF!</v>
      </c>
      <c r="EVC12" s="1" t="e">
        <f>'[1]BLACK 2022 - 2024'!EVE12</f>
        <v>#REF!</v>
      </c>
      <c r="EVD12" s="1" t="e">
        <f>'[1]BLACK 2022 - 2024'!EVF12</f>
        <v>#REF!</v>
      </c>
      <c r="EVE12" s="1" t="e">
        <f>'[1]BLACK 2022 - 2024'!EVG12</f>
        <v>#REF!</v>
      </c>
      <c r="EVF12" s="1" t="e">
        <f>'[1]BLACK 2022 - 2024'!EVH12</f>
        <v>#REF!</v>
      </c>
      <c r="EVG12" s="1" t="e">
        <f>'[1]BLACK 2022 - 2024'!EVI12</f>
        <v>#REF!</v>
      </c>
      <c r="EVH12" s="1" t="e">
        <f>'[1]BLACK 2022 - 2024'!EVJ12</f>
        <v>#REF!</v>
      </c>
      <c r="EVI12" s="1" t="e">
        <f>'[1]BLACK 2022 - 2024'!EVK12</f>
        <v>#REF!</v>
      </c>
      <c r="EVJ12" s="1" t="e">
        <f>'[1]BLACK 2022 - 2024'!EVL12</f>
        <v>#REF!</v>
      </c>
      <c r="EVK12" s="1" t="e">
        <f>'[1]BLACK 2022 - 2024'!EVM12</f>
        <v>#REF!</v>
      </c>
      <c r="EVL12" s="1" t="e">
        <f>'[1]BLACK 2022 - 2024'!EVN12</f>
        <v>#REF!</v>
      </c>
      <c r="EVM12" s="1" t="e">
        <f>'[1]BLACK 2022 - 2024'!EVO12</f>
        <v>#REF!</v>
      </c>
      <c r="EVN12" s="1" t="e">
        <f>'[1]BLACK 2022 - 2024'!EVP12</f>
        <v>#REF!</v>
      </c>
      <c r="EVO12" s="1" t="e">
        <f>'[1]BLACK 2022 - 2024'!EVQ12</f>
        <v>#REF!</v>
      </c>
      <c r="EVP12" s="1" t="e">
        <f>'[1]BLACK 2022 - 2024'!EVR12</f>
        <v>#REF!</v>
      </c>
      <c r="EVQ12" s="1" t="e">
        <f>'[1]BLACK 2022 - 2024'!EVS12</f>
        <v>#REF!</v>
      </c>
      <c r="EVR12" s="1" t="e">
        <f>'[1]BLACK 2022 - 2024'!EVT12</f>
        <v>#REF!</v>
      </c>
      <c r="EVS12" s="1" t="e">
        <f>'[1]BLACK 2022 - 2024'!EVU12</f>
        <v>#REF!</v>
      </c>
      <c r="EVT12" s="1" t="e">
        <f>'[1]BLACK 2022 - 2024'!EVV12</f>
        <v>#REF!</v>
      </c>
      <c r="EVU12" s="1" t="e">
        <f>'[1]BLACK 2022 - 2024'!EVW12</f>
        <v>#REF!</v>
      </c>
      <c r="EVV12" s="1" t="e">
        <f>'[1]BLACK 2022 - 2024'!EVX12</f>
        <v>#REF!</v>
      </c>
      <c r="EVW12" s="1" t="e">
        <f>'[1]BLACK 2022 - 2024'!EVY12</f>
        <v>#REF!</v>
      </c>
      <c r="EVX12" s="1" t="e">
        <f>'[1]BLACK 2022 - 2024'!EVZ12</f>
        <v>#REF!</v>
      </c>
      <c r="EVY12" s="1" t="e">
        <f>'[1]BLACK 2022 - 2024'!EWA12</f>
        <v>#REF!</v>
      </c>
      <c r="EVZ12" s="1" t="e">
        <f>'[1]BLACK 2022 - 2024'!EWB12</f>
        <v>#REF!</v>
      </c>
      <c r="EWA12" s="1" t="e">
        <f>'[1]BLACK 2022 - 2024'!EWC12</f>
        <v>#REF!</v>
      </c>
      <c r="EWB12" s="1" t="e">
        <f>'[1]BLACK 2022 - 2024'!EWD12</f>
        <v>#REF!</v>
      </c>
      <c r="EWC12" s="1" t="e">
        <f>'[1]BLACK 2022 - 2024'!EWE12</f>
        <v>#REF!</v>
      </c>
      <c r="EWD12" s="1" t="e">
        <f>'[1]BLACK 2022 - 2024'!EWF12</f>
        <v>#REF!</v>
      </c>
      <c r="EWE12" s="1" t="e">
        <f>'[1]BLACK 2022 - 2024'!EWG12</f>
        <v>#REF!</v>
      </c>
      <c r="EWF12" s="1" t="e">
        <f>'[1]BLACK 2022 - 2024'!EWH12</f>
        <v>#REF!</v>
      </c>
      <c r="EWG12" s="1" t="e">
        <f>'[1]BLACK 2022 - 2024'!EWI12</f>
        <v>#REF!</v>
      </c>
      <c r="EWH12" s="1" t="e">
        <f>'[1]BLACK 2022 - 2024'!EWJ12</f>
        <v>#REF!</v>
      </c>
      <c r="EWI12" s="1" t="e">
        <f>'[1]BLACK 2022 - 2024'!EWK12</f>
        <v>#REF!</v>
      </c>
      <c r="EWJ12" s="1" t="e">
        <f>'[1]BLACK 2022 - 2024'!EWL12</f>
        <v>#REF!</v>
      </c>
      <c r="EWK12" s="1" t="e">
        <f>'[1]BLACK 2022 - 2024'!EWM12</f>
        <v>#REF!</v>
      </c>
      <c r="EWL12" s="1" t="e">
        <f>'[1]BLACK 2022 - 2024'!EWN12</f>
        <v>#REF!</v>
      </c>
      <c r="EWM12" s="1" t="e">
        <f>'[1]BLACK 2022 - 2024'!EWO12</f>
        <v>#REF!</v>
      </c>
      <c r="EWN12" s="1" t="e">
        <f>'[1]BLACK 2022 - 2024'!EWP12</f>
        <v>#REF!</v>
      </c>
      <c r="EWO12" s="1" t="e">
        <f>'[1]BLACK 2022 - 2024'!EWQ12</f>
        <v>#REF!</v>
      </c>
      <c r="EWP12" s="1" t="e">
        <f>'[1]BLACK 2022 - 2024'!EWR12</f>
        <v>#REF!</v>
      </c>
      <c r="EWQ12" s="1" t="e">
        <f>'[1]BLACK 2022 - 2024'!EWS12</f>
        <v>#REF!</v>
      </c>
      <c r="EWR12" s="1" t="e">
        <f>'[1]BLACK 2022 - 2024'!EWT12</f>
        <v>#REF!</v>
      </c>
      <c r="EWS12" s="1" t="e">
        <f>'[1]BLACK 2022 - 2024'!EWU12</f>
        <v>#REF!</v>
      </c>
      <c r="EWT12" s="1" t="e">
        <f>'[1]BLACK 2022 - 2024'!EWV12</f>
        <v>#REF!</v>
      </c>
      <c r="EWU12" s="1" t="e">
        <f>'[1]BLACK 2022 - 2024'!EWW12</f>
        <v>#REF!</v>
      </c>
      <c r="EWV12" s="1" t="e">
        <f>'[1]BLACK 2022 - 2024'!EWX12</f>
        <v>#REF!</v>
      </c>
      <c r="EWW12" s="1" t="e">
        <f>'[1]BLACK 2022 - 2024'!EWY12</f>
        <v>#REF!</v>
      </c>
      <c r="EWX12" s="1" t="e">
        <f>'[1]BLACK 2022 - 2024'!EWZ12</f>
        <v>#REF!</v>
      </c>
      <c r="EWY12" s="1" t="e">
        <f>'[1]BLACK 2022 - 2024'!EXA12</f>
        <v>#REF!</v>
      </c>
      <c r="EWZ12" s="1" t="e">
        <f>'[1]BLACK 2022 - 2024'!EXB12</f>
        <v>#REF!</v>
      </c>
      <c r="EXA12" s="1" t="e">
        <f>'[1]BLACK 2022 - 2024'!EXC12</f>
        <v>#REF!</v>
      </c>
      <c r="EXB12" s="1" t="e">
        <f>'[1]BLACK 2022 - 2024'!EXD12</f>
        <v>#REF!</v>
      </c>
      <c r="EXC12" s="1" t="e">
        <f>'[1]BLACK 2022 - 2024'!EXE12</f>
        <v>#REF!</v>
      </c>
      <c r="EXD12" s="1" t="e">
        <f>'[1]BLACK 2022 - 2024'!EXF12</f>
        <v>#REF!</v>
      </c>
      <c r="EXE12" s="1" t="e">
        <f>'[1]BLACK 2022 - 2024'!EXG12</f>
        <v>#REF!</v>
      </c>
      <c r="EXF12" s="1" t="e">
        <f>'[1]BLACK 2022 - 2024'!EXH12</f>
        <v>#REF!</v>
      </c>
      <c r="EXG12" s="1" t="e">
        <f>'[1]BLACK 2022 - 2024'!EXI12</f>
        <v>#REF!</v>
      </c>
      <c r="EXH12" s="1" t="e">
        <f>'[1]BLACK 2022 - 2024'!EXJ12</f>
        <v>#REF!</v>
      </c>
      <c r="EXI12" s="1" t="e">
        <f>'[1]BLACK 2022 - 2024'!EXK12</f>
        <v>#REF!</v>
      </c>
      <c r="EXJ12" s="1" t="e">
        <f>'[1]BLACK 2022 - 2024'!EXL12</f>
        <v>#REF!</v>
      </c>
      <c r="EXK12" s="1" t="e">
        <f>'[1]BLACK 2022 - 2024'!EXM12</f>
        <v>#REF!</v>
      </c>
      <c r="EXL12" s="1" t="e">
        <f>'[1]BLACK 2022 - 2024'!EXN12</f>
        <v>#REF!</v>
      </c>
      <c r="EXM12" s="1" t="e">
        <f>'[1]BLACK 2022 - 2024'!EXO12</f>
        <v>#REF!</v>
      </c>
      <c r="EXN12" s="1" t="e">
        <f>'[1]BLACK 2022 - 2024'!EXP12</f>
        <v>#REF!</v>
      </c>
      <c r="EXO12" s="1" t="e">
        <f>'[1]BLACK 2022 - 2024'!EXQ12</f>
        <v>#REF!</v>
      </c>
      <c r="EXP12" s="1" t="e">
        <f>'[1]BLACK 2022 - 2024'!EXR12</f>
        <v>#REF!</v>
      </c>
      <c r="EXQ12" s="1" t="e">
        <f>'[1]BLACK 2022 - 2024'!EXS12</f>
        <v>#REF!</v>
      </c>
      <c r="EXR12" s="1" t="e">
        <f>'[1]BLACK 2022 - 2024'!EXT12</f>
        <v>#REF!</v>
      </c>
      <c r="EXS12" s="1" t="e">
        <f>'[1]BLACK 2022 - 2024'!EXU12</f>
        <v>#REF!</v>
      </c>
      <c r="EXT12" s="1" t="e">
        <f>'[1]BLACK 2022 - 2024'!EXV12</f>
        <v>#REF!</v>
      </c>
      <c r="EXU12" s="1" t="e">
        <f>'[1]BLACK 2022 - 2024'!EXW12</f>
        <v>#REF!</v>
      </c>
      <c r="EXV12" s="1" t="e">
        <f>'[1]BLACK 2022 - 2024'!EXX12</f>
        <v>#REF!</v>
      </c>
      <c r="EXW12" s="1" t="e">
        <f>'[1]BLACK 2022 - 2024'!EXY12</f>
        <v>#REF!</v>
      </c>
      <c r="EXX12" s="1" t="e">
        <f>'[1]BLACK 2022 - 2024'!EXZ12</f>
        <v>#REF!</v>
      </c>
      <c r="EXY12" s="1" t="e">
        <f>'[1]BLACK 2022 - 2024'!EYA12</f>
        <v>#REF!</v>
      </c>
      <c r="EXZ12" s="1" t="e">
        <f>'[1]BLACK 2022 - 2024'!EYB12</f>
        <v>#REF!</v>
      </c>
      <c r="EYA12" s="1" t="e">
        <f>'[1]BLACK 2022 - 2024'!EYC12</f>
        <v>#REF!</v>
      </c>
      <c r="EYB12" s="1" t="e">
        <f>'[1]BLACK 2022 - 2024'!EYD12</f>
        <v>#REF!</v>
      </c>
      <c r="EYC12" s="1" t="e">
        <f>'[1]BLACK 2022 - 2024'!EYE12</f>
        <v>#REF!</v>
      </c>
      <c r="EYD12" s="1" t="e">
        <f>'[1]BLACK 2022 - 2024'!EYF12</f>
        <v>#REF!</v>
      </c>
      <c r="EYE12" s="1" t="e">
        <f>'[1]BLACK 2022 - 2024'!EYG12</f>
        <v>#REF!</v>
      </c>
      <c r="EYF12" s="1" t="e">
        <f>'[1]BLACK 2022 - 2024'!EYH12</f>
        <v>#REF!</v>
      </c>
      <c r="EYG12" s="1" t="e">
        <f>'[1]BLACK 2022 - 2024'!EYI12</f>
        <v>#REF!</v>
      </c>
      <c r="EYH12" s="1" t="e">
        <f>'[1]BLACK 2022 - 2024'!EYJ12</f>
        <v>#REF!</v>
      </c>
      <c r="EYI12" s="1" t="e">
        <f>'[1]BLACK 2022 - 2024'!EYK12</f>
        <v>#REF!</v>
      </c>
      <c r="EYJ12" s="1" t="e">
        <f>'[1]BLACK 2022 - 2024'!EYL12</f>
        <v>#REF!</v>
      </c>
      <c r="EYK12" s="1" t="e">
        <f>'[1]BLACK 2022 - 2024'!EYM12</f>
        <v>#REF!</v>
      </c>
      <c r="EYL12" s="1" t="e">
        <f>'[1]BLACK 2022 - 2024'!EYN12</f>
        <v>#REF!</v>
      </c>
      <c r="EYM12" s="1" t="e">
        <f>'[1]BLACK 2022 - 2024'!EYO12</f>
        <v>#REF!</v>
      </c>
      <c r="EYN12" s="1" t="e">
        <f>'[1]BLACK 2022 - 2024'!EYP12</f>
        <v>#REF!</v>
      </c>
      <c r="EYO12" s="1" t="e">
        <f>'[1]BLACK 2022 - 2024'!EYQ12</f>
        <v>#REF!</v>
      </c>
      <c r="EYP12" s="1" t="e">
        <f>'[1]BLACK 2022 - 2024'!EYR12</f>
        <v>#REF!</v>
      </c>
      <c r="EYQ12" s="1" t="e">
        <f>'[1]BLACK 2022 - 2024'!EYS12</f>
        <v>#REF!</v>
      </c>
      <c r="EYR12" s="1" t="e">
        <f>'[1]BLACK 2022 - 2024'!EYT12</f>
        <v>#REF!</v>
      </c>
      <c r="EYS12" s="1" t="e">
        <f>'[1]BLACK 2022 - 2024'!EYU12</f>
        <v>#REF!</v>
      </c>
      <c r="EYT12" s="1" t="e">
        <f>'[1]BLACK 2022 - 2024'!EYV12</f>
        <v>#REF!</v>
      </c>
      <c r="EYU12" s="1" t="e">
        <f>'[1]BLACK 2022 - 2024'!EYW12</f>
        <v>#REF!</v>
      </c>
      <c r="EYV12" s="1" t="e">
        <f>'[1]BLACK 2022 - 2024'!EYX12</f>
        <v>#REF!</v>
      </c>
      <c r="EYW12" s="1" t="e">
        <f>'[1]BLACK 2022 - 2024'!EYY12</f>
        <v>#REF!</v>
      </c>
      <c r="EYX12" s="1" t="e">
        <f>'[1]BLACK 2022 - 2024'!EYZ12</f>
        <v>#REF!</v>
      </c>
      <c r="EYY12" s="1" t="e">
        <f>'[1]BLACK 2022 - 2024'!EZA12</f>
        <v>#REF!</v>
      </c>
      <c r="EYZ12" s="1" t="e">
        <f>'[1]BLACK 2022 - 2024'!EZB12</f>
        <v>#REF!</v>
      </c>
      <c r="EZA12" s="1" t="e">
        <f>'[1]BLACK 2022 - 2024'!EZC12</f>
        <v>#REF!</v>
      </c>
      <c r="EZB12" s="1" t="e">
        <f>'[1]BLACK 2022 - 2024'!EZD12</f>
        <v>#REF!</v>
      </c>
      <c r="EZC12" s="1" t="e">
        <f>'[1]BLACK 2022 - 2024'!EZE12</f>
        <v>#REF!</v>
      </c>
      <c r="EZD12" s="1" t="e">
        <f>'[1]BLACK 2022 - 2024'!EZF12</f>
        <v>#REF!</v>
      </c>
      <c r="EZE12" s="1" t="e">
        <f>'[1]BLACK 2022 - 2024'!EZG12</f>
        <v>#REF!</v>
      </c>
      <c r="EZF12" s="1" t="e">
        <f>'[1]BLACK 2022 - 2024'!EZH12</f>
        <v>#REF!</v>
      </c>
      <c r="EZG12" s="1" t="e">
        <f>'[1]BLACK 2022 - 2024'!EZI12</f>
        <v>#REF!</v>
      </c>
      <c r="EZH12" s="1" t="e">
        <f>'[1]BLACK 2022 - 2024'!EZJ12</f>
        <v>#REF!</v>
      </c>
      <c r="EZI12" s="1" t="e">
        <f>'[1]BLACK 2022 - 2024'!EZK12</f>
        <v>#REF!</v>
      </c>
      <c r="EZJ12" s="1" t="e">
        <f>'[1]BLACK 2022 - 2024'!EZL12</f>
        <v>#REF!</v>
      </c>
      <c r="EZK12" s="1" t="e">
        <f>'[1]BLACK 2022 - 2024'!EZM12</f>
        <v>#REF!</v>
      </c>
      <c r="EZL12" s="1" t="e">
        <f>'[1]BLACK 2022 - 2024'!EZN12</f>
        <v>#REF!</v>
      </c>
      <c r="EZM12" s="1" t="e">
        <f>'[1]BLACK 2022 - 2024'!EZO12</f>
        <v>#REF!</v>
      </c>
      <c r="EZN12" s="1" t="e">
        <f>'[1]BLACK 2022 - 2024'!EZP12</f>
        <v>#REF!</v>
      </c>
      <c r="EZO12" s="1" t="e">
        <f>'[1]BLACK 2022 - 2024'!EZQ12</f>
        <v>#REF!</v>
      </c>
      <c r="EZP12" s="1" t="e">
        <f>'[1]BLACK 2022 - 2024'!EZR12</f>
        <v>#REF!</v>
      </c>
      <c r="EZQ12" s="1" t="e">
        <f>'[1]BLACK 2022 - 2024'!EZS12</f>
        <v>#REF!</v>
      </c>
      <c r="EZR12" s="1" t="e">
        <f>'[1]BLACK 2022 - 2024'!EZT12</f>
        <v>#REF!</v>
      </c>
      <c r="EZS12" s="1" t="e">
        <f>'[1]BLACK 2022 - 2024'!EZU12</f>
        <v>#REF!</v>
      </c>
      <c r="EZT12" s="1" t="e">
        <f>'[1]BLACK 2022 - 2024'!EZV12</f>
        <v>#REF!</v>
      </c>
      <c r="EZU12" s="1" t="e">
        <f>'[1]BLACK 2022 - 2024'!EZW12</f>
        <v>#REF!</v>
      </c>
      <c r="EZV12" s="1" t="e">
        <f>'[1]BLACK 2022 - 2024'!EZX12</f>
        <v>#REF!</v>
      </c>
      <c r="EZW12" s="1" t="e">
        <f>'[1]BLACK 2022 - 2024'!EZY12</f>
        <v>#REF!</v>
      </c>
      <c r="EZX12" s="1" t="e">
        <f>'[1]BLACK 2022 - 2024'!EZZ12</f>
        <v>#REF!</v>
      </c>
      <c r="EZY12" s="1" t="e">
        <f>'[1]BLACK 2022 - 2024'!FAA12</f>
        <v>#REF!</v>
      </c>
      <c r="EZZ12" s="1" t="e">
        <f>'[1]BLACK 2022 - 2024'!FAB12</f>
        <v>#REF!</v>
      </c>
      <c r="FAA12" s="1" t="e">
        <f>'[1]BLACK 2022 - 2024'!FAC12</f>
        <v>#REF!</v>
      </c>
      <c r="FAB12" s="1" t="e">
        <f>'[1]BLACK 2022 - 2024'!FAD12</f>
        <v>#REF!</v>
      </c>
      <c r="FAC12" s="1" t="e">
        <f>'[1]BLACK 2022 - 2024'!FAE12</f>
        <v>#REF!</v>
      </c>
      <c r="FAD12" s="1" t="e">
        <f>'[1]BLACK 2022 - 2024'!FAF12</f>
        <v>#REF!</v>
      </c>
      <c r="FAE12" s="1" t="e">
        <f>'[1]BLACK 2022 - 2024'!FAG12</f>
        <v>#REF!</v>
      </c>
      <c r="FAF12" s="1" t="e">
        <f>'[1]BLACK 2022 - 2024'!FAH12</f>
        <v>#REF!</v>
      </c>
      <c r="FAG12" s="1" t="e">
        <f>'[1]BLACK 2022 - 2024'!FAI12</f>
        <v>#REF!</v>
      </c>
      <c r="FAH12" s="1" t="e">
        <f>'[1]BLACK 2022 - 2024'!FAJ12</f>
        <v>#REF!</v>
      </c>
      <c r="FAI12" s="1" t="e">
        <f>'[1]BLACK 2022 - 2024'!FAK12</f>
        <v>#REF!</v>
      </c>
      <c r="FAJ12" s="1" t="e">
        <f>'[1]BLACK 2022 - 2024'!FAL12</f>
        <v>#REF!</v>
      </c>
      <c r="FAK12" s="1" t="e">
        <f>'[1]BLACK 2022 - 2024'!FAM12</f>
        <v>#REF!</v>
      </c>
      <c r="FAL12" s="1" t="e">
        <f>'[1]BLACK 2022 - 2024'!FAN12</f>
        <v>#REF!</v>
      </c>
      <c r="FAM12" s="1" t="e">
        <f>'[1]BLACK 2022 - 2024'!FAO12</f>
        <v>#REF!</v>
      </c>
      <c r="FAN12" s="1" t="e">
        <f>'[1]BLACK 2022 - 2024'!FAP12</f>
        <v>#REF!</v>
      </c>
      <c r="FAO12" s="1" t="e">
        <f>'[1]BLACK 2022 - 2024'!FAQ12</f>
        <v>#REF!</v>
      </c>
      <c r="FAP12" s="1" t="e">
        <f>'[1]BLACK 2022 - 2024'!FAR12</f>
        <v>#REF!</v>
      </c>
      <c r="FAQ12" s="1" t="e">
        <f>'[1]BLACK 2022 - 2024'!FAS12</f>
        <v>#REF!</v>
      </c>
      <c r="FAR12" s="1" t="e">
        <f>'[1]BLACK 2022 - 2024'!FAT12</f>
        <v>#REF!</v>
      </c>
      <c r="FAS12" s="1" t="e">
        <f>'[1]BLACK 2022 - 2024'!FAU12</f>
        <v>#REF!</v>
      </c>
      <c r="FAT12" s="1" t="e">
        <f>'[1]BLACK 2022 - 2024'!FAV12</f>
        <v>#REF!</v>
      </c>
      <c r="FAU12" s="1" t="e">
        <f>'[1]BLACK 2022 - 2024'!FAW12</f>
        <v>#REF!</v>
      </c>
      <c r="FAV12" s="1" t="e">
        <f>'[1]BLACK 2022 - 2024'!FAX12</f>
        <v>#REF!</v>
      </c>
      <c r="FAW12" s="1" t="e">
        <f>'[1]BLACK 2022 - 2024'!FAY12</f>
        <v>#REF!</v>
      </c>
      <c r="FAX12" s="1" t="e">
        <f>'[1]BLACK 2022 - 2024'!FAZ12</f>
        <v>#REF!</v>
      </c>
      <c r="FAY12" s="1" t="e">
        <f>'[1]BLACK 2022 - 2024'!FBA12</f>
        <v>#REF!</v>
      </c>
      <c r="FAZ12" s="1" t="e">
        <f>'[1]BLACK 2022 - 2024'!FBB12</f>
        <v>#REF!</v>
      </c>
      <c r="FBA12" s="1" t="e">
        <f>'[1]BLACK 2022 - 2024'!FBC12</f>
        <v>#REF!</v>
      </c>
      <c r="FBB12" s="1" t="e">
        <f>'[1]BLACK 2022 - 2024'!FBD12</f>
        <v>#REF!</v>
      </c>
      <c r="FBC12" s="1" t="e">
        <f>'[1]BLACK 2022 - 2024'!FBE12</f>
        <v>#REF!</v>
      </c>
      <c r="FBD12" s="1" t="e">
        <f>'[1]BLACK 2022 - 2024'!FBF12</f>
        <v>#REF!</v>
      </c>
      <c r="FBE12" s="1" t="e">
        <f>'[1]BLACK 2022 - 2024'!FBG12</f>
        <v>#REF!</v>
      </c>
      <c r="FBF12" s="1" t="e">
        <f>'[1]BLACK 2022 - 2024'!FBH12</f>
        <v>#REF!</v>
      </c>
      <c r="FBG12" s="1" t="e">
        <f>'[1]BLACK 2022 - 2024'!FBI12</f>
        <v>#REF!</v>
      </c>
      <c r="FBH12" s="1" t="e">
        <f>'[1]BLACK 2022 - 2024'!FBJ12</f>
        <v>#REF!</v>
      </c>
      <c r="FBI12" s="1" t="e">
        <f>'[1]BLACK 2022 - 2024'!FBK12</f>
        <v>#REF!</v>
      </c>
      <c r="FBJ12" s="1" t="e">
        <f>'[1]BLACK 2022 - 2024'!FBL12</f>
        <v>#REF!</v>
      </c>
      <c r="FBK12" s="1" t="e">
        <f>'[1]BLACK 2022 - 2024'!FBM12</f>
        <v>#REF!</v>
      </c>
      <c r="FBL12" s="1" t="e">
        <f>'[1]BLACK 2022 - 2024'!FBN12</f>
        <v>#REF!</v>
      </c>
      <c r="FBM12" s="1" t="e">
        <f>'[1]BLACK 2022 - 2024'!FBO12</f>
        <v>#REF!</v>
      </c>
      <c r="FBN12" s="1" t="e">
        <f>'[1]BLACK 2022 - 2024'!FBP12</f>
        <v>#REF!</v>
      </c>
      <c r="FBO12" s="1" t="e">
        <f>'[1]BLACK 2022 - 2024'!FBQ12</f>
        <v>#REF!</v>
      </c>
      <c r="FBP12" s="1" t="e">
        <f>'[1]BLACK 2022 - 2024'!FBR12</f>
        <v>#REF!</v>
      </c>
      <c r="FBQ12" s="1" t="e">
        <f>'[1]BLACK 2022 - 2024'!FBS12</f>
        <v>#REF!</v>
      </c>
      <c r="FBR12" s="1" t="e">
        <f>'[1]BLACK 2022 - 2024'!FBT12</f>
        <v>#REF!</v>
      </c>
      <c r="FBS12" s="1" t="e">
        <f>'[1]BLACK 2022 - 2024'!FBU12</f>
        <v>#REF!</v>
      </c>
      <c r="FBT12" s="1" t="e">
        <f>'[1]BLACK 2022 - 2024'!FBV12</f>
        <v>#REF!</v>
      </c>
      <c r="FBU12" s="1" t="e">
        <f>'[1]BLACK 2022 - 2024'!FBW12</f>
        <v>#REF!</v>
      </c>
      <c r="FBV12" s="1" t="e">
        <f>'[1]BLACK 2022 - 2024'!FBX12</f>
        <v>#REF!</v>
      </c>
      <c r="FBW12" s="1" t="e">
        <f>'[1]BLACK 2022 - 2024'!FBY12</f>
        <v>#REF!</v>
      </c>
      <c r="FBX12" s="1" t="e">
        <f>'[1]BLACK 2022 - 2024'!FBZ12</f>
        <v>#REF!</v>
      </c>
      <c r="FBY12" s="1" t="e">
        <f>'[1]BLACK 2022 - 2024'!FCA12</f>
        <v>#REF!</v>
      </c>
      <c r="FBZ12" s="1" t="e">
        <f>'[1]BLACK 2022 - 2024'!FCB12</f>
        <v>#REF!</v>
      </c>
      <c r="FCA12" s="1" t="e">
        <f>'[1]BLACK 2022 - 2024'!FCC12</f>
        <v>#REF!</v>
      </c>
      <c r="FCB12" s="1" t="e">
        <f>'[1]BLACK 2022 - 2024'!FCD12</f>
        <v>#REF!</v>
      </c>
      <c r="FCC12" s="1" t="e">
        <f>'[1]BLACK 2022 - 2024'!FCE12</f>
        <v>#REF!</v>
      </c>
      <c r="FCD12" s="1" t="e">
        <f>'[1]BLACK 2022 - 2024'!FCF12</f>
        <v>#REF!</v>
      </c>
      <c r="FCE12" s="1" t="e">
        <f>'[1]BLACK 2022 - 2024'!FCG12</f>
        <v>#REF!</v>
      </c>
      <c r="FCF12" s="1" t="e">
        <f>'[1]BLACK 2022 - 2024'!FCH12</f>
        <v>#REF!</v>
      </c>
      <c r="FCG12" s="1" t="e">
        <f>'[1]BLACK 2022 - 2024'!FCI12</f>
        <v>#REF!</v>
      </c>
      <c r="FCH12" s="1" t="e">
        <f>'[1]BLACK 2022 - 2024'!FCJ12</f>
        <v>#REF!</v>
      </c>
      <c r="FCI12" s="1" t="e">
        <f>'[1]BLACK 2022 - 2024'!FCK12</f>
        <v>#REF!</v>
      </c>
      <c r="FCJ12" s="1" t="e">
        <f>'[1]BLACK 2022 - 2024'!FCL12</f>
        <v>#REF!</v>
      </c>
      <c r="FCK12" s="1" t="e">
        <f>'[1]BLACK 2022 - 2024'!FCM12</f>
        <v>#REF!</v>
      </c>
      <c r="FCL12" s="1" t="e">
        <f>'[1]BLACK 2022 - 2024'!FCN12</f>
        <v>#REF!</v>
      </c>
      <c r="FCM12" s="1" t="e">
        <f>'[1]BLACK 2022 - 2024'!FCO12</f>
        <v>#REF!</v>
      </c>
      <c r="FCN12" s="1" t="e">
        <f>'[1]BLACK 2022 - 2024'!FCP12</f>
        <v>#REF!</v>
      </c>
      <c r="FCO12" s="1" t="e">
        <f>'[1]BLACK 2022 - 2024'!FCQ12</f>
        <v>#REF!</v>
      </c>
      <c r="FCP12" s="1" t="e">
        <f>'[1]BLACK 2022 - 2024'!FCR12</f>
        <v>#REF!</v>
      </c>
      <c r="FCQ12" s="1" t="e">
        <f>'[1]BLACK 2022 - 2024'!FCS12</f>
        <v>#REF!</v>
      </c>
      <c r="FCR12" s="1" t="e">
        <f>'[1]BLACK 2022 - 2024'!FCT12</f>
        <v>#REF!</v>
      </c>
      <c r="FCS12" s="1" t="e">
        <f>'[1]BLACK 2022 - 2024'!FCU12</f>
        <v>#REF!</v>
      </c>
      <c r="FCT12" s="1" t="e">
        <f>'[1]BLACK 2022 - 2024'!FCV12</f>
        <v>#REF!</v>
      </c>
      <c r="FCU12" s="1" t="e">
        <f>'[1]BLACK 2022 - 2024'!FCW12</f>
        <v>#REF!</v>
      </c>
      <c r="FCV12" s="1" t="e">
        <f>'[1]BLACK 2022 - 2024'!FCX12</f>
        <v>#REF!</v>
      </c>
      <c r="FCW12" s="1" t="e">
        <f>'[1]BLACK 2022 - 2024'!FCY12</f>
        <v>#REF!</v>
      </c>
      <c r="FCX12" s="1" t="e">
        <f>'[1]BLACK 2022 - 2024'!FCZ12</f>
        <v>#REF!</v>
      </c>
      <c r="FCY12" s="1" t="e">
        <f>'[1]BLACK 2022 - 2024'!FDA12</f>
        <v>#REF!</v>
      </c>
      <c r="FCZ12" s="1" t="e">
        <f>'[1]BLACK 2022 - 2024'!FDB12</f>
        <v>#REF!</v>
      </c>
      <c r="FDA12" s="1" t="e">
        <f>'[1]BLACK 2022 - 2024'!FDC12</f>
        <v>#REF!</v>
      </c>
      <c r="FDB12" s="1" t="e">
        <f>'[1]BLACK 2022 - 2024'!FDD12</f>
        <v>#REF!</v>
      </c>
      <c r="FDC12" s="1" t="e">
        <f>'[1]BLACK 2022 - 2024'!FDE12</f>
        <v>#REF!</v>
      </c>
      <c r="FDD12" s="1" t="e">
        <f>'[1]BLACK 2022 - 2024'!FDF12</f>
        <v>#REF!</v>
      </c>
      <c r="FDE12" s="1" t="e">
        <f>'[1]BLACK 2022 - 2024'!FDG12</f>
        <v>#REF!</v>
      </c>
      <c r="FDF12" s="1" t="e">
        <f>'[1]BLACK 2022 - 2024'!FDH12</f>
        <v>#REF!</v>
      </c>
      <c r="FDG12" s="1" t="e">
        <f>'[1]BLACK 2022 - 2024'!FDI12</f>
        <v>#REF!</v>
      </c>
      <c r="FDH12" s="1" t="e">
        <f>'[1]BLACK 2022 - 2024'!FDJ12</f>
        <v>#REF!</v>
      </c>
      <c r="FDI12" s="1" t="e">
        <f>'[1]BLACK 2022 - 2024'!FDK12</f>
        <v>#REF!</v>
      </c>
      <c r="FDJ12" s="1" t="e">
        <f>'[1]BLACK 2022 - 2024'!FDL12</f>
        <v>#REF!</v>
      </c>
      <c r="FDK12" s="1" t="e">
        <f>'[1]BLACK 2022 - 2024'!FDM12</f>
        <v>#REF!</v>
      </c>
      <c r="FDL12" s="1" t="e">
        <f>'[1]BLACK 2022 - 2024'!FDN12</f>
        <v>#REF!</v>
      </c>
      <c r="FDM12" s="1" t="e">
        <f>'[1]BLACK 2022 - 2024'!FDO12</f>
        <v>#REF!</v>
      </c>
      <c r="FDN12" s="1" t="e">
        <f>'[1]BLACK 2022 - 2024'!FDP12</f>
        <v>#REF!</v>
      </c>
      <c r="FDO12" s="1" t="e">
        <f>'[1]BLACK 2022 - 2024'!FDQ12</f>
        <v>#REF!</v>
      </c>
      <c r="FDP12" s="1" t="e">
        <f>'[1]BLACK 2022 - 2024'!FDR12</f>
        <v>#REF!</v>
      </c>
      <c r="FDQ12" s="1" t="e">
        <f>'[1]BLACK 2022 - 2024'!FDS12</f>
        <v>#REF!</v>
      </c>
      <c r="FDR12" s="1" t="e">
        <f>'[1]BLACK 2022 - 2024'!FDT12</f>
        <v>#REF!</v>
      </c>
      <c r="FDS12" s="1" t="e">
        <f>'[1]BLACK 2022 - 2024'!FDU12</f>
        <v>#REF!</v>
      </c>
      <c r="FDT12" s="1" t="e">
        <f>'[1]BLACK 2022 - 2024'!FDV12</f>
        <v>#REF!</v>
      </c>
      <c r="FDU12" s="1" t="e">
        <f>'[1]BLACK 2022 - 2024'!FDW12</f>
        <v>#REF!</v>
      </c>
      <c r="FDV12" s="1" t="e">
        <f>'[1]BLACK 2022 - 2024'!FDX12</f>
        <v>#REF!</v>
      </c>
      <c r="FDW12" s="1" t="e">
        <f>'[1]BLACK 2022 - 2024'!FDY12</f>
        <v>#REF!</v>
      </c>
      <c r="FDX12" s="1" t="e">
        <f>'[1]BLACK 2022 - 2024'!FDZ12</f>
        <v>#REF!</v>
      </c>
      <c r="FDY12" s="1" t="e">
        <f>'[1]BLACK 2022 - 2024'!FEA12</f>
        <v>#REF!</v>
      </c>
      <c r="FDZ12" s="1" t="e">
        <f>'[1]BLACK 2022 - 2024'!FEB12</f>
        <v>#REF!</v>
      </c>
      <c r="FEA12" s="1" t="e">
        <f>'[1]BLACK 2022 - 2024'!FEC12</f>
        <v>#REF!</v>
      </c>
      <c r="FEB12" s="1" t="e">
        <f>'[1]BLACK 2022 - 2024'!FED12</f>
        <v>#REF!</v>
      </c>
      <c r="FEC12" s="1" t="e">
        <f>'[1]BLACK 2022 - 2024'!FEE12</f>
        <v>#REF!</v>
      </c>
      <c r="FED12" s="1" t="e">
        <f>'[1]BLACK 2022 - 2024'!FEF12</f>
        <v>#REF!</v>
      </c>
      <c r="FEE12" s="1" t="e">
        <f>'[1]BLACK 2022 - 2024'!FEG12</f>
        <v>#REF!</v>
      </c>
      <c r="FEF12" s="1" t="e">
        <f>'[1]BLACK 2022 - 2024'!FEH12</f>
        <v>#REF!</v>
      </c>
      <c r="FEG12" s="1" t="e">
        <f>'[1]BLACK 2022 - 2024'!FEI12</f>
        <v>#REF!</v>
      </c>
      <c r="FEH12" s="1" t="e">
        <f>'[1]BLACK 2022 - 2024'!FEJ12</f>
        <v>#REF!</v>
      </c>
      <c r="FEI12" s="1" t="e">
        <f>'[1]BLACK 2022 - 2024'!FEK12</f>
        <v>#REF!</v>
      </c>
      <c r="FEJ12" s="1" t="e">
        <f>'[1]BLACK 2022 - 2024'!FEL12</f>
        <v>#REF!</v>
      </c>
      <c r="FEK12" s="1" t="e">
        <f>'[1]BLACK 2022 - 2024'!FEM12</f>
        <v>#REF!</v>
      </c>
      <c r="FEL12" s="1" t="e">
        <f>'[1]BLACK 2022 - 2024'!FEN12</f>
        <v>#REF!</v>
      </c>
      <c r="FEM12" s="1" t="e">
        <f>'[1]BLACK 2022 - 2024'!FEO12</f>
        <v>#REF!</v>
      </c>
      <c r="FEN12" s="1" t="e">
        <f>'[1]BLACK 2022 - 2024'!FEP12</f>
        <v>#REF!</v>
      </c>
      <c r="FEO12" s="1" t="e">
        <f>'[1]BLACK 2022 - 2024'!FEQ12</f>
        <v>#REF!</v>
      </c>
      <c r="FEP12" s="1" t="e">
        <f>'[1]BLACK 2022 - 2024'!FER12</f>
        <v>#REF!</v>
      </c>
      <c r="FEQ12" s="1" t="e">
        <f>'[1]BLACK 2022 - 2024'!FES12</f>
        <v>#REF!</v>
      </c>
      <c r="FER12" s="1" t="e">
        <f>'[1]BLACK 2022 - 2024'!FET12</f>
        <v>#REF!</v>
      </c>
      <c r="FES12" s="1" t="e">
        <f>'[1]BLACK 2022 - 2024'!FEU12</f>
        <v>#REF!</v>
      </c>
      <c r="FET12" s="1" t="e">
        <f>'[1]BLACK 2022 - 2024'!FEV12</f>
        <v>#REF!</v>
      </c>
      <c r="FEU12" s="1" t="e">
        <f>'[1]BLACK 2022 - 2024'!FEW12</f>
        <v>#REF!</v>
      </c>
      <c r="FEV12" s="1" t="e">
        <f>'[1]BLACK 2022 - 2024'!FEX12</f>
        <v>#REF!</v>
      </c>
      <c r="FEW12" s="1" t="e">
        <f>'[1]BLACK 2022 - 2024'!FEY12</f>
        <v>#REF!</v>
      </c>
      <c r="FEX12" s="1" t="e">
        <f>'[1]BLACK 2022 - 2024'!FEZ12</f>
        <v>#REF!</v>
      </c>
      <c r="FEY12" s="1" t="e">
        <f>'[1]BLACK 2022 - 2024'!FFA12</f>
        <v>#REF!</v>
      </c>
      <c r="FEZ12" s="1" t="e">
        <f>'[1]BLACK 2022 - 2024'!FFB12</f>
        <v>#REF!</v>
      </c>
      <c r="FFA12" s="1" t="e">
        <f>'[1]BLACK 2022 - 2024'!FFC12</f>
        <v>#REF!</v>
      </c>
      <c r="FFB12" s="1" t="e">
        <f>'[1]BLACK 2022 - 2024'!FFD12</f>
        <v>#REF!</v>
      </c>
      <c r="FFC12" s="1" t="e">
        <f>'[1]BLACK 2022 - 2024'!FFE12</f>
        <v>#REF!</v>
      </c>
      <c r="FFD12" s="1" t="e">
        <f>'[1]BLACK 2022 - 2024'!FFF12</f>
        <v>#REF!</v>
      </c>
      <c r="FFE12" s="1" t="e">
        <f>'[1]BLACK 2022 - 2024'!FFG12</f>
        <v>#REF!</v>
      </c>
      <c r="FFF12" s="1" t="e">
        <f>'[1]BLACK 2022 - 2024'!FFH12</f>
        <v>#REF!</v>
      </c>
      <c r="FFG12" s="1" t="e">
        <f>'[1]BLACK 2022 - 2024'!FFI12</f>
        <v>#REF!</v>
      </c>
      <c r="FFH12" s="1" t="e">
        <f>'[1]BLACK 2022 - 2024'!FFJ12</f>
        <v>#REF!</v>
      </c>
      <c r="FFI12" s="1" t="e">
        <f>'[1]BLACK 2022 - 2024'!FFK12</f>
        <v>#REF!</v>
      </c>
      <c r="FFJ12" s="1" t="e">
        <f>'[1]BLACK 2022 - 2024'!FFL12</f>
        <v>#REF!</v>
      </c>
      <c r="FFK12" s="1" t="e">
        <f>'[1]BLACK 2022 - 2024'!FFM12</f>
        <v>#REF!</v>
      </c>
      <c r="FFL12" s="1" t="e">
        <f>'[1]BLACK 2022 - 2024'!FFN12</f>
        <v>#REF!</v>
      </c>
      <c r="FFM12" s="1" t="e">
        <f>'[1]BLACK 2022 - 2024'!FFO12</f>
        <v>#REF!</v>
      </c>
      <c r="FFN12" s="1" t="e">
        <f>'[1]BLACK 2022 - 2024'!FFP12</f>
        <v>#REF!</v>
      </c>
      <c r="FFO12" s="1" t="e">
        <f>'[1]BLACK 2022 - 2024'!FFQ12</f>
        <v>#REF!</v>
      </c>
      <c r="FFP12" s="1" t="e">
        <f>'[1]BLACK 2022 - 2024'!FFR12</f>
        <v>#REF!</v>
      </c>
      <c r="FFQ12" s="1" t="e">
        <f>'[1]BLACK 2022 - 2024'!FFS12</f>
        <v>#REF!</v>
      </c>
      <c r="FFR12" s="1" t="e">
        <f>'[1]BLACK 2022 - 2024'!FFT12</f>
        <v>#REF!</v>
      </c>
      <c r="FFS12" s="1" t="e">
        <f>'[1]BLACK 2022 - 2024'!FFU12</f>
        <v>#REF!</v>
      </c>
      <c r="FFT12" s="1" t="e">
        <f>'[1]BLACK 2022 - 2024'!FFV12</f>
        <v>#REF!</v>
      </c>
      <c r="FFU12" s="1" t="e">
        <f>'[1]BLACK 2022 - 2024'!FFW12</f>
        <v>#REF!</v>
      </c>
      <c r="FFV12" s="1" t="e">
        <f>'[1]BLACK 2022 - 2024'!FFX12</f>
        <v>#REF!</v>
      </c>
      <c r="FFW12" s="1" t="e">
        <f>'[1]BLACK 2022 - 2024'!FFY12</f>
        <v>#REF!</v>
      </c>
      <c r="FFX12" s="1" t="e">
        <f>'[1]BLACK 2022 - 2024'!FFZ12</f>
        <v>#REF!</v>
      </c>
      <c r="FFY12" s="1" t="e">
        <f>'[1]BLACK 2022 - 2024'!FGA12</f>
        <v>#REF!</v>
      </c>
      <c r="FFZ12" s="1" t="e">
        <f>'[1]BLACK 2022 - 2024'!FGB12</f>
        <v>#REF!</v>
      </c>
      <c r="FGA12" s="1" t="e">
        <f>'[1]BLACK 2022 - 2024'!FGC12</f>
        <v>#REF!</v>
      </c>
      <c r="FGB12" s="1" t="e">
        <f>'[1]BLACK 2022 - 2024'!FGD12</f>
        <v>#REF!</v>
      </c>
      <c r="FGC12" s="1" t="e">
        <f>'[1]BLACK 2022 - 2024'!FGE12</f>
        <v>#REF!</v>
      </c>
      <c r="FGD12" s="1" t="e">
        <f>'[1]BLACK 2022 - 2024'!FGF12</f>
        <v>#REF!</v>
      </c>
      <c r="FGE12" s="1" t="e">
        <f>'[1]BLACK 2022 - 2024'!FGG12</f>
        <v>#REF!</v>
      </c>
      <c r="FGF12" s="1" t="e">
        <f>'[1]BLACK 2022 - 2024'!FGH12</f>
        <v>#REF!</v>
      </c>
      <c r="FGG12" s="1" t="e">
        <f>'[1]BLACK 2022 - 2024'!FGI12</f>
        <v>#REF!</v>
      </c>
      <c r="FGH12" s="1" t="e">
        <f>'[1]BLACK 2022 - 2024'!FGJ12</f>
        <v>#REF!</v>
      </c>
      <c r="FGI12" s="1" t="e">
        <f>'[1]BLACK 2022 - 2024'!FGK12</f>
        <v>#REF!</v>
      </c>
      <c r="FGJ12" s="1" t="e">
        <f>'[1]BLACK 2022 - 2024'!FGL12</f>
        <v>#REF!</v>
      </c>
      <c r="FGK12" s="1" t="e">
        <f>'[1]BLACK 2022 - 2024'!FGM12</f>
        <v>#REF!</v>
      </c>
      <c r="FGL12" s="1" t="e">
        <f>'[1]BLACK 2022 - 2024'!FGN12</f>
        <v>#REF!</v>
      </c>
      <c r="FGM12" s="1" t="e">
        <f>'[1]BLACK 2022 - 2024'!FGO12</f>
        <v>#REF!</v>
      </c>
      <c r="FGN12" s="1" t="e">
        <f>'[1]BLACK 2022 - 2024'!FGP12</f>
        <v>#REF!</v>
      </c>
      <c r="FGO12" s="1" t="e">
        <f>'[1]BLACK 2022 - 2024'!FGQ12</f>
        <v>#REF!</v>
      </c>
      <c r="FGP12" s="1" t="e">
        <f>'[1]BLACK 2022 - 2024'!FGR12</f>
        <v>#REF!</v>
      </c>
      <c r="FGQ12" s="1" t="e">
        <f>'[1]BLACK 2022 - 2024'!FGS12</f>
        <v>#REF!</v>
      </c>
      <c r="FGR12" s="1" t="e">
        <f>'[1]BLACK 2022 - 2024'!FGT12</f>
        <v>#REF!</v>
      </c>
      <c r="FGS12" s="1" t="e">
        <f>'[1]BLACK 2022 - 2024'!FGU12</f>
        <v>#REF!</v>
      </c>
      <c r="FGT12" s="1" t="e">
        <f>'[1]BLACK 2022 - 2024'!FGV12</f>
        <v>#REF!</v>
      </c>
      <c r="FGU12" s="1" t="e">
        <f>'[1]BLACK 2022 - 2024'!FGW12</f>
        <v>#REF!</v>
      </c>
      <c r="FGV12" s="1" t="e">
        <f>'[1]BLACK 2022 - 2024'!FGX12</f>
        <v>#REF!</v>
      </c>
      <c r="FGW12" s="1" t="e">
        <f>'[1]BLACK 2022 - 2024'!FGY12</f>
        <v>#REF!</v>
      </c>
      <c r="FGX12" s="1" t="e">
        <f>'[1]BLACK 2022 - 2024'!FGZ12</f>
        <v>#REF!</v>
      </c>
      <c r="FGY12" s="1" t="e">
        <f>'[1]BLACK 2022 - 2024'!FHA12</f>
        <v>#REF!</v>
      </c>
      <c r="FGZ12" s="1" t="e">
        <f>'[1]BLACK 2022 - 2024'!FHB12</f>
        <v>#REF!</v>
      </c>
      <c r="FHA12" s="1" t="e">
        <f>'[1]BLACK 2022 - 2024'!FHC12</f>
        <v>#REF!</v>
      </c>
      <c r="FHB12" s="1" t="e">
        <f>'[1]BLACK 2022 - 2024'!FHD12</f>
        <v>#REF!</v>
      </c>
      <c r="FHC12" s="1" t="e">
        <f>'[1]BLACK 2022 - 2024'!FHE12</f>
        <v>#REF!</v>
      </c>
      <c r="FHD12" s="1" t="e">
        <f>'[1]BLACK 2022 - 2024'!FHF12</f>
        <v>#REF!</v>
      </c>
      <c r="FHE12" s="1" t="e">
        <f>'[1]BLACK 2022 - 2024'!FHG12</f>
        <v>#REF!</v>
      </c>
      <c r="FHF12" s="1" t="e">
        <f>'[1]BLACK 2022 - 2024'!FHH12</f>
        <v>#REF!</v>
      </c>
      <c r="FHG12" s="1" t="e">
        <f>'[1]BLACK 2022 - 2024'!FHI12</f>
        <v>#REF!</v>
      </c>
      <c r="FHH12" s="1" t="e">
        <f>'[1]BLACK 2022 - 2024'!FHJ12</f>
        <v>#REF!</v>
      </c>
      <c r="FHI12" s="1" t="e">
        <f>'[1]BLACK 2022 - 2024'!FHK12</f>
        <v>#REF!</v>
      </c>
      <c r="FHJ12" s="1" t="e">
        <f>'[1]BLACK 2022 - 2024'!FHL12</f>
        <v>#REF!</v>
      </c>
      <c r="FHK12" s="1" t="e">
        <f>'[1]BLACK 2022 - 2024'!FHM12</f>
        <v>#REF!</v>
      </c>
      <c r="FHL12" s="1" t="e">
        <f>'[1]BLACK 2022 - 2024'!FHN12</f>
        <v>#REF!</v>
      </c>
      <c r="FHM12" s="1" t="e">
        <f>'[1]BLACK 2022 - 2024'!FHO12</f>
        <v>#REF!</v>
      </c>
      <c r="FHN12" s="1" t="e">
        <f>'[1]BLACK 2022 - 2024'!FHP12</f>
        <v>#REF!</v>
      </c>
      <c r="FHO12" s="1" t="e">
        <f>'[1]BLACK 2022 - 2024'!FHQ12</f>
        <v>#REF!</v>
      </c>
      <c r="FHP12" s="1" t="e">
        <f>'[1]BLACK 2022 - 2024'!FHR12</f>
        <v>#REF!</v>
      </c>
      <c r="FHQ12" s="1" t="e">
        <f>'[1]BLACK 2022 - 2024'!FHS12</f>
        <v>#REF!</v>
      </c>
      <c r="FHR12" s="1" t="e">
        <f>'[1]BLACK 2022 - 2024'!FHT12</f>
        <v>#REF!</v>
      </c>
      <c r="FHS12" s="1" t="e">
        <f>'[1]BLACK 2022 - 2024'!FHU12</f>
        <v>#REF!</v>
      </c>
      <c r="FHT12" s="1" t="e">
        <f>'[1]BLACK 2022 - 2024'!FHV12</f>
        <v>#REF!</v>
      </c>
      <c r="FHU12" s="1" t="e">
        <f>'[1]BLACK 2022 - 2024'!FHW12</f>
        <v>#REF!</v>
      </c>
      <c r="FHV12" s="1" t="e">
        <f>'[1]BLACK 2022 - 2024'!FHX12</f>
        <v>#REF!</v>
      </c>
      <c r="FHW12" s="1" t="e">
        <f>'[1]BLACK 2022 - 2024'!FHY12</f>
        <v>#REF!</v>
      </c>
      <c r="FHX12" s="1" t="e">
        <f>'[1]BLACK 2022 - 2024'!FHZ12</f>
        <v>#REF!</v>
      </c>
      <c r="FHY12" s="1" t="e">
        <f>'[1]BLACK 2022 - 2024'!FIA12</f>
        <v>#REF!</v>
      </c>
      <c r="FHZ12" s="1" t="e">
        <f>'[1]BLACK 2022 - 2024'!FIB12</f>
        <v>#REF!</v>
      </c>
      <c r="FIA12" s="1" t="e">
        <f>'[1]BLACK 2022 - 2024'!FIC12</f>
        <v>#REF!</v>
      </c>
      <c r="FIB12" s="1" t="e">
        <f>'[1]BLACK 2022 - 2024'!FID12</f>
        <v>#REF!</v>
      </c>
      <c r="FIC12" s="1" t="e">
        <f>'[1]BLACK 2022 - 2024'!FIE12</f>
        <v>#REF!</v>
      </c>
      <c r="FID12" s="1" t="e">
        <f>'[1]BLACK 2022 - 2024'!FIF12</f>
        <v>#REF!</v>
      </c>
      <c r="FIE12" s="1" t="e">
        <f>'[1]BLACK 2022 - 2024'!FIG12</f>
        <v>#REF!</v>
      </c>
      <c r="FIF12" s="1" t="e">
        <f>'[1]BLACK 2022 - 2024'!FIH12</f>
        <v>#REF!</v>
      </c>
      <c r="FIG12" s="1" t="e">
        <f>'[1]BLACK 2022 - 2024'!FII12</f>
        <v>#REF!</v>
      </c>
      <c r="FIH12" s="1" t="e">
        <f>'[1]BLACK 2022 - 2024'!FIJ12</f>
        <v>#REF!</v>
      </c>
      <c r="FII12" s="1" t="e">
        <f>'[1]BLACK 2022 - 2024'!FIK12</f>
        <v>#REF!</v>
      </c>
      <c r="FIJ12" s="1" t="e">
        <f>'[1]BLACK 2022 - 2024'!FIL12</f>
        <v>#REF!</v>
      </c>
      <c r="FIK12" s="1" t="e">
        <f>'[1]BLACK 2022 - 2024'!FIM12</f>
        <v>#REF!</v>
      </c>
      <c r="FIL12" s="1" t="e">
        <f>'[1]BLACK 2022 - 2024'!FIN12</f>
        <v>#REF!</v>
      </c>
      <c r="FIM12" s="1" t="e">
        <f>'[1]BLACK 2022 - 2024'!FIO12</f>
        <v>#REF!</v>
      </c>
      <c r="FIN12" s="1" t="e">
        <f>'[1]BLACK 2022 - 2024'!FIP12</f>
        <v>#REF!</v>
      </c>
      <c r="FIO12" s="1" t="e">
        <f>'[1]BLACK 2022 - 2024'!FIQ12</f>
        <v>#REF!</v>
      </c>
      <c r="FIP12" s="1" t="e">
        <f>'[1]BLACK 2022 - 2024'!FIR12</f>
        <v>#REF!</v>
      </c>
      <c r="FIQ12" s="1" t="e">
        <f>'[1]BLACK 2022 - 2024'!FIS12</f>
        <v>#REF!</v>
      </c>
      <c r="FIR12" s="1" t="e">
        <f>'[1]BLACK 2022 - 2024'!FIT12</f>
        <v>#REF!</v>
      </c>
      <c r="FIS12" s="1" t="e">
        <f>'[1]BLACK 2022 - 2024'!FIU12</f>
        <v>#REF!</v>
      </c>
      <c r="FIT12" s="1" t="e">
        <f>'[1]BLACK 2022 - 2024'!FIV12</f>
        <v>#REF!</v>
      </c>
      <c r="FIU12" s="1" t="e">
        <f>'[1]BLACK 2022 - 2024'!FIW12</f>
        <v>#REF!</v>
      </c>
      <c r="FIV12" s="1" t="e">
        <f>'[1]BLACK 2022 - 2024'!FIX12</f>
        <v>#REF!</v>
      </c>
      <c r="FIW12" s="1" t="e">
        <f>'[1]BLACK 2022 - 2024'!FIY12</f>
        <v>#REF!</v>
      </c>
      <c r="FIX12" s="1" t="e">
        <f>'[1]BLACK 2022 - 2024'!FIZ12</f>
        <v>#REF!</v>
      </c>
      <c r="FIY12" s="1" t="e">
        <f>'[1]BLACK 2022 - 2024'!FJA12</f>
        <v>#REF!</v>
      </c>
      <c r="FIZ12" s="1" t="e">
        <f>'[1]BLACK 2022 - 2024'!FJB12</f>
        <v>#REF!</v>
      </c>
      <c r="FJA12" s="1" t="e">
        <f>'[1]BLACK 2022 - 2024'!FJC12</f>
        <v>#REF!</v>
      </c>
      <c r="FJB12" s="1" t="e">
        <f>'[1]BLACK 2022 - 2024'!FJD12</f>
        <v>#REF!</v>
      </c>
      <c r="FJC12" s="1" t="e">
        <f>'[1]BLACK 2022 - 2024'!FJE12</f>
        <v>#REF!</v>
      </c>
      <c r="FJD12" s="1" t="e">
        <f>'[1]BLACK 2022 - 2024'!FJF12</f>
        <v>#REF!</v>
      </c>
      <c r="FJE12" s="1" t="e">
        <f>'[1]BLACK 2022 - 2024'!FJG12</f>
        <v>#REF!</v>
      </c>
      <c r="FJF12" s="1" t="e">
        <f>'[1]BLACK 2022 - 2024'!FJH12</f>
        <v>#REF!</v>
      </c>
      <c r="FJG12" s="1" t="e">
        <f>'[1]BLACK 2022 - 2024'!FJI12</f>
        <v>#REF!</v>
      </c>
      <c r="FJH12" s="1" t="e">
        <f>'[1]BLACK 2022 - 2024'!FJJ12</f>
        <v>#REF!</v>
      </c>
      <c r="FJI12" s="1" t="e">
        <f>'[1]BLACK 2022 - 2024'!FJK12</f>
        <v>#REF!</v>
      </c>
      <c r="FJJ12" s="1" t="e">
        <f>'[1]BLACK 2022 - 2024'!FJL12</f>
        <v>#REF!</v>
      </c>
      <c r="FJK12" s="1" t="e">
        <f>'[1]BLACK 2022 - 2024'!FJM12</f>
        <v>#REF!</v>
      </c>
      <c r="FJL12" s="1" t="e">
        <f>'[1]BLACK 2022 - 2024'!FJN12</f>
        <v>#REF!</v>
      </c>
      <c r="FJM12" s="1" t="e">
        <f>'[1]BLACK 2022 - 2024'!FJO12</f>
        <v>#REF!</v>
      </c>
      <c r="FJN12" s="1" t="e">
        <f>'[1]BLACK 2022 - 2024'!FJP12</f>
        <v>#REF!</v>
      </c>
      <c r="FJO12" s="1" t="e">
        <f>'[1]BLACK 2022 - 2024'!FJQ12</f>
        <v>#REF!</v>
      </c>
      <c r="FJP12" s="1" t="e">
        <f>'[1]BLACK 2022 - 2024'!FJR12</f>
        <v>#REF!</v>
      </c>
      <c r="FJQ12" s="1" t="e">
        <f>'[1]BLACK 2022 - 2024'!FJS12</f>
        <v>#REF!</v>
      </c>
      <c r="FJR12" s="1" t="e">
        <f>'[1]BLACK 2022 - 2024'!FJT12</f>
        <v>#REF!</v>
      </c>
      <c r="FJS12" s="1" t="e">
        <f>'[1]BLACK 2022 - 2024'!FJU12</f>
        <v>#REF!</v>
      </c>
      <c r="FJT12" s="1" t="e">
        <f>'[1]BLACK 2022 - 2024'!FJV12</f>
        <v>#REF!</v>
      </c>
      <c r="FJU12" s="1" t="e">
        <f>'[1]BLACK 2022 - 2024'!FJW12</f>
        <v>#REF!</v>
      </c>
      <c r="FJV12" s="1" t="e">
        <f>'[1]BLACK 2022 - 2024'!FJX12</f>
        <v>#REF!</v>
      </c>
      <c r="FJW12" s="1" t="e">
        <f>'[1]BLACK 2022 - 2024'!FJY12</f>
        <v>#REF!</v>
      </c>
      <c r="FJX12" s="1" t="e">
        <f>'[1]BLACK 2022 - 2024'!FJZ12</f>
        <v>#REF!</v>
      </c>
      <c r="FJY12" s="1" t="e">
        <f>'[1]BLACK 2022 - 2024'!FKA12</f>
        <v>#REF!</v>
      </c>
      <c r="FJZ12" s="1" t="e">
        <f>'[1]BLACK 2022 - 2024'!FKB12</f>
        <v>#REF!</v>
      </c>
      <c r="FKA12" s="1" t="e">
        <f>'[1]BLACK 2022 - 2024'!FKC12</f>
        <v>#REF!</v>
      </c>
      <c r="FKB12" s="1" t="e">
        <f>'[1]BLACK 2022 - 2024'!FKD12</f>
        <v>#REF!</v>
      </c>
      <c r="FKC12" s="1" t="e">
        <f>'[1]BLACK 2022 - 2024'!FKE12</f>
        <v>#REF!</v>
      </c>
      <c r="FKD12" s="1" t="e">
        <f>'[1]BLACK 2022 - 2024'!FKF12</f>
        <v>#REF!</v>
      </c>
      <c r="FKE12" s="1" t="e">
        <f>'[1]BLACK 2022 - 2024'!FKG12</f>
        <v>#REF!</v>
      </c>
      <c r="FKF12" s="1" t="e">
        <f>'[1]BLACK 2022 - 2024'!FKH12</f>
        <v>#REF!</v>
      </c>
      <c r="FKG12" s="1" t="e">
        <f>'[1]BLACK 2022 - 2024'!FKI12</f>
        <v>#REF!</v>
      </c>
      <c r="FKH12" s="1" t="e">
        <f>'[1]BLACK 2022 - 2024'!FKJ12</f>
        <v>#REF!</v>
      </c>
      <c r="FKI12" s="1" t="e">
        <f>'[1]BLACK 2022 - 2024'!FKK12</f>
        <v>#REF!</v>
      </c>
      <c r="FKJ12" s="1" t="e">
        <f>'[1]BLACK 2022 - 2024'!FKL12</f>
        <v>#REF!</v>
      </c>
      <c r="FKK12" s="1" t="e">
        <f>'[1]BLACK 2022 - 2024'!FKM12</f>
        <v>#REF!</v>
      </c>
      <c r="FKL12" s="1" t="e">
        <f>'[1]BLACK 2022 - 2024'!FKN12</f>
        <v>#REF!</v>
      </c>
      <c r="FKM12" s="1" t="e">
        <f>'[1]BLACK 2022 - 2024'!FKO12</f>
        <v>#REF!</v>
      </c>
      <c r="FKN12" s="1" t="e">
        <f>'[1]BLACK 2022 - 2024'!FKP12</f>
        <v>#REF!</v>
      </c>
      <c r="FKO12" s="1" t="e">
        <f>'[1]BLACK 2022 - 2024'!FKQ12</f>
        <v>#REF!</v>
      </c>
      <c r="FKP12" s="1" t="e">
        <f>'[1]BLACK 2022 - 2024'!FKR12</f>
        <v>#REF!</v>
      </c>
      <c r="FKQ12" s="1" t="e">
        <f>'[1]BLACK 2022 - 2024'!FKS12</f>
        <v>#REF!</v>
      </c>
      <c r="FKR12" s="1" t="e">
        <f>'[1]BLACK 2022 - 2024'!FKT12</f>
        <v>#REF!</v>
      </c>
      <c r="FKS12" s="1" t="e">
        <f>'[1]BLACK 2022 - 2024'!FKU12</f>
        <v>#REF!</v>
      </c>
      <c r="FKT12" s="1" t="e">
        <f>'[1]BLACK 2022 - 2024'!FKV12</f>
        <v>#REF!</v>
      </c>
      <c r="FKU12" s="1" t="e">
        <f>'[1]BLACK 2022 - 2024'!FKW12</f>
        <v>#REF!</v>
      </c>
      <c r="FKV12" s="1" t="e">
        <f>'[1]BLACK 2022 - 2024'!FKX12</f>
        <v>#REF!</v>
      </c>
      <c r="FKW12" s="1" t="e">
        <f>'[1]BLACK 2022 - 2024'!FKY12</f>
        <v>#REF!</v>
      </c>
      <c r="FKX12" s="1" t="e">
        <f>'[1]BLACK 2022 - 2024'!FKZ12</f>
        <v>#REF!</v>
      </c>
      <c r="FKY12" s="1" t="e">
        <f>'[1]BLACK 2022 - 2024'!FLA12</f>
        <v>#REF!</v>
      </c>
      <c r="FKZ12" s="1" t="e">
        <f>'[1]BLACK 2022 - 2024'!FLB12</f>
        <v>#REF!</v>
      </c>
      <c r="FLA12" s="1" t="e">
        <f>'[1]BLACK 2022 - 2024'!FLC12</f>
        <v>#REF!</v>
      </c>
      <c r="FLB12" s="1" t="e">
        <f>'[1]BLACK 2022 - 2024'!FLD12</f>
        <v>#REF!</v>
      </c>
      <c r="FLC12" s="1" t="e">
        <f>'[1]BLACK 2022 - 2024'!FLE12</f>
        <v>#REF!</v>
      </c>
      <c r="FLD12" s="1" t="e">
        <f>'[1]BLACK 2022 - 2024'!FLF12</f>
        <v>#REF!</v>
      </c>
      <c r="FLE12" s="1" t="e">
        <f>'[1]BLACK 2022 - 2024'!FLG12</f>
        <v>#REF!</v>
      </c>
      <c r="FLF12" s="1" t="e">
        <f>'[1]BLACK 2022 - 2024'!FLH12</f>
        <v>#REF!</v>
      </c>
      <c r="FLG12" s="1" t="e">
        <f>'[1]BLACK 2022 - 2024'!FLI12</f>
        <v>#REF!</v>
      </c>
      <c r="FLH12" s="1" t="e">
        <f>'[1]BLACK 2022 - 2024'!FLJ12</f>
        <v>#REF!</v>
      </c>
      <c r="FLI12" s="1" t="e">
        <f>'[1]BLACK 2022 - 2024'!FLK12</f>
        <v>#REF!</v>
      </c>
      <c r="FLJ12" s="1" t="e">
        <f>'[1]BLACK 2022 - 2024'!FLL12</f>
        <v>#REF!</v>
      </c>
      <c r="FLK12" s="1" t="e">
        <f>'[1]BLACK 2022 - 2024'!FLM12</f>
        <v>#REF!</v>
      </c>
      <c r="FLL12" s="1" t="e">
        <f>'[1]BLACK 2022 - 2024'!FLN12</f>
        <v>#REF!</v>
      </c>
      <c r="FLM12" s="1" t="e">
        <f>'[1]BLACK 2022 - 2024'!FLO12</f>
        <v>#REF!</v>
      </c>
      <c r="FLN12" s="1" t="e">
        <f>'[1]BLACK 2022 - 2024'!FLP12</f>
        <v>#REF!</v>
      </c>
      <c r="FLO12" s="1" t="e">
        <f>'[1]BLACK 2022 - 2024'!FLQ12</f>
        <v>#REF!</v>
      </c>
      <c r="FLP12" s="1" t="e">
        <f>'[1]BLACK 2022 - 2024'!FLR12</f>
        <v>#REF!</v>
      </c>
      <c r="FLQ12" s="1" t="e">
        <f>'[1]BLACK 2022 - 2024'!FLS12</f>
        <v>#REF!</v>
      </c>
      <c r="FLR12" s="1" t="e">
        <f>'[1]BLACK 2022 - 2024'!FLT12</f>
        <v>#REF!</v>
      </c>
      <c r="FLS12" s="1" t="e">
        <f>'[1]BLACK 2022 - 2024'!FLU12</f>
        <v>#REF!</v>
      </c>
      <c r="FLT12" s="1" t="e">
        <f>'[1]BLACK 2022 - 2024'!FLV12</f>
        <v>#REF!</v>
      </c>
      <c r="FLU12" s="1" t="e">
        <f>'[1]BLACK 2022 - 2024'!FLW12</f>
        <v>#REF!</v>
      </c>
      <c r="FLV12" s="1" t="e">
        <f>'[1]BLACK 2022 - 2024'!FLX12</f>
        <v>#REF!</v>
      </c>
      <c r="FLW12" s="1" t="e">
        <f>'[1]BLACK 2022 - 2024'!FLY12</f>
        <v>#REF!</v>
      </c>
      <c r="FLX12" s="1" t="e">
        <f>'[1]BLACK 2022 - 2024'!FLZ12</f>
        <v>#REF!</v>
      </c>
      <c r="FLY12" s="1" t="e">
        <f>'[1]BLACK 2022 - 2024'!FMA12</f>
        <v>#REF!</v>
      </c>
      <c r="FLZ12" s="1" t="e">
        <f>'[1]BLACK 2022 - 2024'!FMB12</f>
        <v>#REF!</v>
      </c>
      <c r="FMA12" s="1" t="e">
        <f>'[1]BLACK 2022 - 2024'!FMC12</f>
        <v>#REF!</v>
      </c>
      <c r="FMB12" s="1" t="e">
        <f>'[1]BLACK 2022 - 2024'!FMD12</f>
        <v>#REF!</v>
      </c>
      <c r="FMC12" s="1" t="e">
        <f>'[1]BLACK 2022 - 2024'!FME12</f>
        <v>#REF!</v>
      </c>
      <c r="FMD12" s="1" t="e">
        <f>'[1]BLACK 2022 - 2024'!FMF12</f>
        <v>#REF!</v>
      </c>
      <c r="FME12" s="1" t="e">
        <f>'[1]BLACK 2022 - 2024'!FMG12</f>
        <v>#REF!</v>
      </c>
      <c r="FMF12" s="1" t="e">
        <f>'[1]BLACK 2022 - 2024'!FMH12</f>
        <v>#REF!</v>
      </c>
      <c r="FMG12" s="1" t="e">
        <f>'[1]BLACK 2022 - 2024'!FMI12</f>
        <v>#REF!</v>
      </c>
      <c r="FMH12" s="1" t="e">
        <f>'[1]BLACK 2022 - 2024'!FMJ12</f>
        <v>#REF!</v>
      </c>
      <c r="FMI12" s="1" t="e">
        <f>'[1]BLACK 2022 - 2024'!FMK12</f>
        <v>#REF!</v>
      </c>
      <c r="FMJ12" s="1" t="e">
        <f>'[1]BLACK 2022 - 2024'!FML12</f>
        <v>#REF!</v>
      </c>
      <c r="FMK12" s="1" t="e">
        <f>'[1]BLACK 2022 - 2024'!FMM12</f>
        <v>#REF!</v>
      </c>
      <c r="FML12" s="1" t="e">
        <f>'[1]BLACK 2022 - 2024'!FMN12</f>
        <v>#REF!</v>
      </c>
      <c r="FMM12" s="1" t="e">
        <f>'[1]BLACK 2022 - 2024'!FMO12</f>
        <v>#REF!</v>
      </c>
      <c r="FMN12" s="1" t="e">
        <f>'[1]BLACK 2022 - 2024'!FMP12</f>
        <v>#REF!</v>
      </c>
      <c r="FMO12" s="1" t="e">
        <f>'[1]BLACK 2022 - 2024'!FMQ12</f>
        <v>#REF!</v>
      </c>
      <c r="FMP12" s="1" t="e">
        <f>'[1]BLACK 2022 - 2024'!FMR12</f>
        <v>#REF!</v>
      </c>
      <c r="FMQ12" s="1" t="e">
        <f>'[1]BLACK 2022 - 2024'!FMS12</f>
        <v>#REF!</v>
      </c>
      <c r="FMR12" s="1" t="e">
        <f>'[1]BLACK 2022 - 2024'!FMT12</f>
        <v>#REF!</v>
      </c>
      <c r="FMS12" s="1" t="e">
        <f>'[1]BLACK 2022 - 2024'!FMU12</f>
        <v>#REF!</v>
      </c>
      <c r="FMT12" s="1" t="e">
        <f>'[1]BLACK 2022 - 2024'!FMV12</f>
        <v>#REF!</v>
      </c>
      <c r="FMU12" s="1" t="e">
        <f>'[1]BLACK 2022 - 2024'!FMW12</f>
        <v>#REF!</v>
      </c>
      <c r="FMV12" s="1" t="e">
        <f>'[1]BLACK 2022 - 2024'!FMX12</f>
        <v>#REF!</v>
      </c>
      <c r="FMW12" s="1" t="e">
        <f>'[1]BLACK 2022 - 2024'!FMY12</f>
        <v>#REF!</v>
      </c>
      <c r="FMX12" s="1" t="e">
        <f>'[1]BLACK 2022 - 2024'!FMZ12</f>
        <v>#REF!</v>
      </c>
      <c r="FMY12" s="1" t="e">
        <f>'[1]BLACK 2022 - 2024'!FNA12</f>
        <v>#REF!</v>
      </c>
      <c r="FMZ12" s="1" t="e">
        <f>'[1]BLACK 2022 - 2024'!FNB12</f>
        <v>#REF!</v>
      </c>
      <c r="FNA12" s="1" t="e">
        <f>'[1]BLACK 2022 - 2024'!FNC12</f>
        <v>#REF!</v>
      </c>
      <c r="FNB12" s="1" t="e">
        <f>'[1]BLACK 2022 - 2024'!FND12</f>
        <v>#REF!</v>
      </c>
      <c r="FNC12" s="1" t="e">
        <f>'[1]BLACK 2022 - 2024'!FNE12</f>
        <v>#REF!</v>
      </c>
      <c r="FND12" s="1" t="e">
        <f>'[1]BLACK 2022 - 2024'!FNF12</f>
        <v>#REF!</v>
      </c>
      <c r="FNE12" s="1" t="e">
        <f>'[1]BLACK 2022 - 2024'!FNG12</f>
        <v>#REF!</v>
      </c>
      <c r="FNF12" s="1" t="e">
        <f>'[1]BLACK 2022 - 2024'!FNH12</f>
        <v>#REF!</v>
      </c>
      <c r="FNG12" s="1" t="e">
        <f>'[1]BLACK 2022 - 2024'!FNI12</f>
        <v>#REF!</v>
      </c>
      <c r="FNH12" s="1" t="e">
        <f>'[1]BLACK 2022 - 2024'!FNJ12</f>
        <v>#REF!</v>
      </c>
      <c r="FNI12" s="1" t="e">
        <f>'[1]BLACK 2022 - 2024'!FNK12</f>
        <v>#REF!</v>
      </c>
      <c r="FNJ12" s="1" t="e">
        <f>'[1]BLACK 2022 - 2024'!FNL12</f>
        <v>#REF!</v>
      </c>
      <c r="FNK12" s="1" t="e">
        <f>'[1]BLACK 2022 - 2024'!FNM12</f>
        <v>#REF!</v>
      </c>
      <c r="FNL12" s="1" t="e">
        <f>'[1]BLACK 2022 - 2024'!FNN12</f>
        <v>#REF!</v>
      </c>
      <c r="FNM12" s="1" t="e">
        <f>'[1]BLACK 2022 - 2024'!FNO12</f>
        <v>#REF!</v>
      </c>
      <c r="FNN12" s="1" t="e">
        <f>'[1]BLACK 2022 - 2024'!FNP12</f>
        <v>#REF!</v>
      </c>
      <c r="FNO12" s="1" t="e">
        <f>'[1]BLACK 2022 - 2024'!FNQ12</f>
        <v>#REF!</v>
      </c>
      <c r="FNP12" s="1" t="e">
        <f>'[1]BLACK 2022 - 2024'!FNR12</f>
        <v>#REF!</v>
      </c>
      <c r="FNQ12" s="1" t="e">
        <f>'[1]BLACK 2022 - 2024'!FNS12</f>
        <v>#REF!</v>
      </c>
      <c r="FNR12" s="1" t="e">
        <f>'[1]BLACK 2022 - 2024'!FNT12</f>
        <v>#REF!</v>
      </c>
      <c r="FNS12" s="1" t="e">
        <f>'[1]BLACK 2022 - 2024'!FNU12</f>
        <v>#REF!</v>
      </c>
      <c r="FNT12" s="1" t="e">
        <f>'[1]BLACK 2022 - 2024'!FNV12</f>
        <v>#REF!</v>
      </c>
      <c r="FNU12" s="1" t="e">
        <f>'[1]BLACK 2022 - 2024'!FNW12</f>
        <v>#REF!</v>
      </c>
      <c r="FNV12" s="1" t="e">
        <f>'[1]BLACK 2022 - 2024'!FNX12</f>
        <v>#REF!</v>
      </c>
      <c r="FNW12" s="1" t="e">
        <f>'[1]BLACK 2022 - 2024'!FNY12</f>
        <v>#REF!</v>
      </c>
      <c r="FNX12" s="1" t="e">
        <f>'[1]BLACK 2022 - 2024'!FNZ12</f>
        <v>#REF!</v>
      </c>
      <c r="FNY12" s="1" t="e">
        <f>'[1]BLACK 2022 - 2024'!FOA12</f>
        <v>#REF!</v>
      </c>
      <c r="FNZ12" s="1" t="e">
        <f>'[1]BLACK 2022 - 2024'!FOB12</f>
        <v>#REF!</v>
      </c>
      <c r="FOA12" s="1" t="e">
        <f>'[1]BLACK 2022 - 2024'!FOC12</f>
        <v>#REF!</v>
      </c>
      <c r="FOB12" s="1" t="e">
        <f>'[1]BLACK 2022 - 2024'!FOD12</f>
        <v>#REF!</v>
      </c>
      <c r="FOC12" s="1" t="e">
        <f>'[1]BLACK 2022 - 2024'!FOE12</f>
        <v>#REF!</v>
      </c>
      <c r="FOD12" s="1" t="e">
        <f>'[1]BLACK 2022 - 2024'!FOF12</f>
        <v>#REF!</v>
      </c>
      <c r="FOE12" s="1" t="e">
        <f>'[1]BLACK 2022 - 2024'!FOG12</f>
        <v>#REF!</v>
      </c>
      <c r="FOF12" s="1" t="e">
        <f>'[1]BLACK 2022 - 2024'!FOH12</f>
        <v>#REF!</v>
      </c>
      <c r="FOG12" s="1" t="e">
        <f>'[1]BLACK 2022 - 2024'!FOI12</f>
        <v>#REF!</v>
      </c>
      <c r="FOH12" s="1" t="e">
        <f>'[1]BLACK 2022 - 2024'!FOJ12</f>
        <v>#REF!</v>
      </c>
      <c r="FOI12" s="1" t="e">
        <f>'[1]BLACK 2022 - 2024'!FOK12</f>
        <v>#REF!</v>
      </c>
      <c r="FOJ12" s="1" t="e">
        <f>'[1]BLACK 2022 - 2024'!FOL12</f>
        <v>#REF!</v>
      </c>
      <c r="FOK12" s="1" t="e">
        <f>'[1]BLACK 2022 - 2024'!FOM12</f>
        <v>#REF!</v>
      </c>
      <c r="FOL12" s="1" t="e">
        <f>'[1]BLACK 2022 - 2024'!FON12</f>
        <v>#REF!</v>
      </c>
      <c r="FOM12" s="1" t="e">
        <f>'[1]BLACK 2022 - 2024'!FOO12</f>
        <v>#REF!</v>
      </c>
      <c r="FON12" s="1" t="e">
        <f>'[1]BLACK 2022 - 2024'!FOP12</f>
        <v>#REF!</v>
      </c>
      <c r="FOO12" s="1" t="e">
        <f>'[1]BLACK 2022 - 2024'!FOQ12</f>
        <v>#REF!</v>
      </c>
      <c r="FOP12" s="1" t="e">
        <f>'[1]BLACK 2022 - 2024'!FOR12</f>
        <v>#REF!</v>
      </c>
      <c r="FOQ12" s="1" t="e">
        <f>'[1]BLACK 2022 - 2024'!FOS12</f>
        <v>#REF!</v>
      </c>
      <c r="FOR12" s="1" t="e">
        <f>'[1]BLACK 2022 - 2024'!FOT12</f>
        <v>#REF!</v>
      </c>
      <c r="FOS12" s="1" t="e">
        <f>'[1]BLACK 2022 - 2024'!FOU12</f>
        <v>#REF!</v>
      </c>
      <c r="FOT12" s="1" t="e">
        <f>'[1]BLACK 2022 - 2024'!FOV12</f>
        <v>#REF!</v>
      </c>
      <c r="FOU12" s="1" t="e">
        <f>'[1]BLACK 2022 - 2024'!FOW12</f>
        <v>#REF!</v>
      </c>
      <c r="FOV12" s="1" t="e">
        <f>'[1]BLACK 2022 - 2024'!FOX12</f>
        <v>#REF!</v>
      </c>
      <c r="FOW12" s="1" t="e">
        <f>'[1]BLACK 2022 - 2024'!FOY12</f>
        <v>#REF!</v>
      </c>
      <c r="FOX12" s="1" t="e">
        <f>'[1]BLACK 2022 - 2024'!FOZ12</f>
        <v>#REF!</v>
      </c>
      <c r="FOY12" s="1" t="e">
        <f>'[1]BLACK 2022 - 2024'!FPA12</f>
        <v>#REF!</v>
      </c>
      <c r="FOZ12" s="1" t="e">
        <f>'[1]BLACK 2022 - 2024'!FPB12</f>
        <v>#REF!</v>
      </c>
      <c r="FPA12" s="1" t="e">
        <f>'[1]BLACK 2022 - 2024'!FPC12</f>
        <v>#REF!</v>
      </c>
      <c r="FPB12" s="1" t="e">
        <f>'[1]BLACK 2022 - 2024'!FPD12</f>
        <v>#REF!</v>
      </c>
      <c r="FPC12" s="1" t="e">
        <f>'[1]BLACK 2022 - 2024'!FPE12</f>
        <v>#REF!</v>
      </c>
      <c r="FPD12" s="1" t="e">
        <f>'[1]BLACK 2022 - 2024'!FPF12</f>
        <v>#REF!</v>
      </c>
      <c r="FPE12" s="1" t="e">
        <f>'[1]BLACK 2022 - 2024'!FPG12</f>
        <v>#REF!</v>
      </c>
      <c r="FPF12" s="1" t="e">
        <f>'[1]BLACK 2022 - 2024'!FPH12</f>
        <v>#REF!</v>
      </c>
      <c r="FPG12" s="1" t="e">
        <f>'[1]BLACK 2022 - 2024'!FPI12</f>
        <v>#REF!</v>
      </c>
      <c r="FPH12" s="1" t="e">
        <f>'[1]BLACK 2022 - 2024'!FPJ12</f>
        <v>#REF!</v>
      </c>
      <c r="FPI12" s="1" t="e">
        <f>'[1]BLACK 2022 - 2024'!FPK12</f>
        <v>#REF!</v>
      </c>
      <c r="FPJ12" s="1" t="e">
        <f>'[1]BLACK 2022 - 2024'!FPL12</f>
        <v>#REF!</v>
      </c>
      <c r="FPK12" s="1" t="e">
        <f>'[1]BLACK 2022 - 2024'!FPM12</f>
        <v>#REF!</v>
      </c>
      <c r="FPL12" s="1" t="e">
        <f>'[1]BLACK 2022 - 2024'!FPN12</f>
        <v>#REF!</v>
      </c>
      <c r="FPM12" s="1" t="e">
        <f>'[1]BLACK 2022 - 2024'!FPO12</f>
        <v>#REF!</v>
      </c>
      <c r="FPN12" s="1" t="e">
        <f>'[1]BLACK 2022 - 2024'!FPP12</f>
        <v>#REF!</v>
      </c>
      <c r="FPO12" s="1" t="e">
        <f>'[1]BLACK 2022 - 2024'!FPQ12</f>
        <v>#REF!</v>
      </c>
      <c r="FPP12" s="1" t="e">
        <f>'[1]BLACK 2022 - 2024'!FPR12</f>
        <v>#REF!</v>
      </c>
      <c r="FPQ12" s="1" t="e">
        <f>'[1]BLACK 2022 - 2024'!FPS12</f>
        <v>#REF!</v>
      </c>
      <c r="FPR12" s="1" t="e">
        <f>'[1]BLACK 2022 - 2024'!FPT12</f>
        <v>#REF!</v>
      </c>
      <c r="FPS12" s="1" t="e">
        <f>'[1]BLACK 2022 - 2024'!FPU12</f>
        <v>#REF!</v>
      </c>
      <c r="FPT12" s="1" t="e">
        <f>'[1]BLACK 2022 - 2024'!FPV12</f>
        <v>#REF!</v>
      </c>
      <c r="FPU12" s="1" t="e">
        <f>'[1]BLACK 2022 - 2024'!FPW12</f>
        <v>#REF!</v>
      </c>
      <c r="FPV12" s="1" t="e">
        <f>'[1]BLACK 2022 - 2024'!FPX12</f>
        <v>#REF!</v>
      </c>
      <c r="FPW12" s="1" t="e">
        <f>'[1]BLACK 2022 - 2024'!FPY12</f>
        <v>#REF!</v>
      </c>
      <c r="FPX12" s="1" t="e">
        <f>'[1]BLACK 2022 - 2024'!FPZ12</f>
        <v>#REF!</v>
      </c>
      <c r="FPY12" s="1" t="e">
        <f>'[1]BLACK 2022 - 2024'!FQA12</f>
        <v>#REF!</v>
      </c>
      <c r="FPZ12" s="1" t="e">
        <f>'[1]BLACK 2022 - 2024'!FQB12</f>
        <v>#REF!</v>
      </c>
      <c r="FQA12" s="1" t="e">
        <f>'[1]BLACK 2022 - 2024'!FQC12</f>
        <v>#REF!</v>
      </c>
      <c r="FQB12" s="1" t="e">
        <f>'[1]BLACK 2022 - 2024'!FQD12</f>
        <v>#REF!</v>
      </c>
      <c r="FQC12" s="1" t="e">
        <f>'[1]BLACK 2022 - 2024'!FQE12</f>
        <v>#REF!</v>
      </c>
      <c r="FQD12" s="1" t="e">
        <f>'[1]BLACK 2022 - 2024'!FQF12</f>
        <v>#REF!</v>
      </c>
      <c r="FQE12" s="1" t="e">
        <f>'[1]BLACK 2022 - 2024'!FQG12</f>
        <v>#REF!</v>
      </c>
      <c r="FQF12" s="1" t="e">
        <f>'[1]BLACK 2022 - 2024'!FQH12</f>
        <v>#REF!</v>
      </c>
      <c r="FQG12" s="1" t="e">
        <f>'[1]BLACK 2022 - 2024'!FQI12</f>
        <v>#REF!</v>
      </c>
      <c r="FQH12" s="1" t="e">
        <f>'[1]BLACK 2022 - 2024'!FQJ12</f>
        <v>#REF!</v>
      </c>
      <c r="FQI12" s="1" t="e">
        <f>'[1]BLACK 2022 - 2024'!FQK12</f>
        <v>#REF!</v>
      </c>
      <c r="FQJ12" s="1" t="e">
        <f>'[1]BLACK 2022 - 2024'!FQL12</f>
        <v>#REF!</v>
      </c>
      <c r="FQK12" s="1" t="e">
        <f>'[1]BLACK 2022 - 2024'!FQM12</f>
        <v>#REF!</v>
      </c>
      <c r="FQL12" s="1" t="e">
        <f>'[1]BLACK 2022 - 2024'!FQN12</f>
        <v>#REF!</v>
      </c>
      <c r="FQM12" s="1" t="e">
        <f>'[1]BLACK 2022 - 2024'!FQO12</f>
        <v>#REF!</v>
      </c>
      <c r="FQN12" s="1" t="e">
        <f>'[1]BLACK 2022 - 2024'!FQP12</f>
        <v>#REF!</v>
      </c>
      <c r="FQO12" s="1" t="e">
        <f>'[1]BLACK 2022 - 2024'!FQQ12</f>
        <v>#REF!</v>
      </c>
      <c r="FQP12" s="1" t="e">
        <f>'[1]BLACK 2022 - 2024'!FQR12</f>
        <v>#REF!</v>
      </c>
      <c r="FQQ12" s="1" t="e">
        <f>'[1]BLACK 2022 - 2024'!FQS12</f>
        <v>#REF!</v>
      </c>
      <c r="FQR12" s="1" t="e">
        <f>'[1]BLACK 2022 - 2024'!FQT12</f>
        <v>#REF!</v>
      </c>
      <c r="FQS12" s="1" t="e">
        <f>'[1]BLACK 2022 - 2024'!FQU12</f>
        <v>#REF!</v>
      </c>
      <c r="FQT12" s="1" t="e">
        <f>'[1]BLACK 2022 - 2024'!FQV12</f>
        <v>#REF!</v>
      </c>
      <c r="FQU12" s="1" t="e">
        <f>'[1]BLACK 2022 - 2024'!FQW12</f>
        <v>#REF!</v>
      </c>
      <c r="FQV12" s="1" t="e">
        <f>'[1]BLACK 2022 - 2024'!FQX12</f>
        <v>#REF!</v>
      </c>
      <c r="FQW12" s="1" t="e">
        <f>'[1]BLACK 2022 - 2024'!FQY12</f>
        <v>#REF!</v>
      </c>
      <c r="FQX12" s="1" t="e">
        <f>'[1]BLACK 2022 - 2024'!FQZ12</f>
        <v>#REF!</v>
      </c>
      <c r="FQY12" s="1" t="e">
        <f>'[1]BLACK 2022 - 2024'!FRA12</f>
        <v>#REF!</v>
      </c>
      <c r="FQZ12" s="1" t="e">
        <f>'[1]BLACK 2022 - 2024'!FRB12</f>
        <v>#REF!</v>
      </c>
      <c r="FRA12" s="1" t="e">
        <f>'[1]BLACK 2022 - 2024'!FRC12</f>
        <v>#REF!</v>
      </c>
      <c r="FRB12" s="1" t="e">
        <f>'[1]BLACK 2022 - 2024'!FRD12</f>
        <v>#REF!</v>
      </c>
      <c r="FRC12" s="1" t="e">
        <f>'[1]BLACK 2022 - 2024'!FRE12</f>
        <v>#REF!</v>
      </c>
      <c r="FRD12" s="1" t="e">
        <f>'[1]BLACK 2022 - 2024'!FRF12</f>
        <v>#REF!</v>
      </c>
      <c r="FRE12" s="1" t="e">
        <f>'[1]BLACK 2022 - 2024'!FRG12</f>
        <v>#REF!</v>
      </c>
      <c r="FRF12" s="1" t="e">
        <f>'[1]BLACK 2022 - 2024'!FRH12</f>
        <v>#REF!</v>
      </c>
      <c r="FRG12" s="1" t="e">
        <f>'[1]BLACK 2022 - 2024'!FRI12</f>
        <v>#REF!</v>
      </c>
      <c r="FRH12" s="1" t="e">
        <f>'[1]BLACK 2022 - 2024'!FRJ12</f>
        <v>#REF!</v>
      </c>
      <c r="FRI12" s="1" t="e">
        <f>'[1]BLACK 2022 - 2024'!FRK12</f>
        <v>#REF!</v>
      </c>
      <c r="FRJ12" s="1" t="e">
        <f>'[1]BLACK 2022 - 2024'!FRL12</f>
        <v>#REF!</v>
      </c>
      <c r="FRK12" s="1" t="e">
        <f>'[1]BLACK 2022 - 2024'!FRM12</f>
        <v>#REF!</v>
      </c>
      <c r="FRL12" s="1" t="e">
        <f>'[1]BLACK 2022 - 2024'!FRN12</f>
        <v>#REF!</v>
      </c>
      <c r="FRM12" s="1" t="e">
        <f>'[1]BLACK 2022 - 2024'!FRO12</f>
        <v>#REF!</v>
      </c>
      <c r="FRN12" s="1" t="e">
        <f>'[1]BLACK 2022 - 2024'!FRP12</f>
        <v>#REF!</v>
      </c>
      <c r="FRO12" s="1" t="e">
        <f>'[1]BLACK 2022 - 2024'!FRQ12</f>
        <v>#REF!</v>
      </c>
      <c r="FRP12" s="1" t="e">
        <f>'[1]BLACK 2022 - 2024'!FRR12</f>
        <v>#REF!</v>
      </c>
      <c r="FRQ12" s="1" t="e">
        <f>'[1]BLACK 2022 - 2024'!FRS12</f>
        <v>#REF!</v>
      </c>
      <c r="FRR12" s="1" t="e">
        <f>'[1]BLACK 2022 - 2024'!FRT12</f>
        <v>#REF!</v>
      </c>
      <c r="FRS12" s="1" t="e">
        <f>'[1]BLACK 2022 - 2024'!FRU12</f>
        <v>#REF!</v>
      </c>
      <c r="FRT12" s="1" t="e">
        <f>'[1]BLACK 2022 - 2024'!FRV12</f>
        <v>#REF!</v>
      </c>
      <c r="FRU12" s="1" t="e">
        <f>'[1]BLACK 2022 - 2024'!FRW12</f>
        <v>#REF!</v>
      </c>
      <c r="FRV12" s="1" t="e">
        <f>'[1]BLACK 2022 - 2024'!FRX12</f>
        <v>#REF!</v>
      </c>
      <c r="FRW12" s="1" t="e">
        <f>'[1]BLACK 2022 - 2024'!FRY12</f>
        <v>#REF!</v>
      </c>
      <c r="FRX12" s="1" t="e">
        <f>'[1]BLACK 2022 - 2024'!FRZ12</f>
        <v>#REF!</v>
      </c>
      <c r="FRY12" s="1" t="e">
        <f>'[1]BLACK 2022 - 2024'!FSA12</f>
        <v>#REF!</v>
      </c>
      <c r="FRZ12" s="1" t="e">
        <f>'[1]BLACK 2022 - 2024'!FSB12</f>
        <v>#REF!</v>
      </c>
      <c r="FSA12" s="1" t="e">
        <f>'[1]BLACK 2022 - 2024'!FSC12</f>
        <v>#REF!</v>
      </c>
      <c r="FSB12" s="1" t="e">
        <f>'[1]BLACK 2022 - 2024'!FSD12</f>
        <v>#REF!</v>
      </c>
      <c r="FSC12" s="1" t="e">
        <f>'[1]BLACK 2022 - 2024'!FSE12</f>
        <v>#REF!</v>
      </c>
      <c r="FSD12" s="1" t="e">
        <f>'[1]BLACK 2022 - 2024'!FSF12</f>
        <v>#REF!</v>
      </c>
      <c r="FSE12" s="1" t="e">
        <f>'[1]BLACK 2022 - 2024'!FSG12</f>
        <v>#REF!</v>
      </c>
      <c r="FSF12" s="1" t="e">
        <f>'[1]BLACK 2022 - 2024'!FSH12</f>
        <v>#REF!</v>
      </c>
      <c r="FSG12" s="1" t="e">
        <f>'[1]BLACK 2022 - 2024'!FSI12</f>
        <v>#REF!</v>
      </c>
      <c r="FSH12" s="1" t="e">
        <f>'[1]BLACK 2022 - 2024'!FSJ12</f>
        <v>#REF!</v>
      </c>
      <c r="FSI12" s="1" t="e">
        <f>'[1]BLACK 2022 - 2024'!FSK12</f>
        <v>#REF!</v>
      </c>
      <c r="FSJ12" s="1" t="e">
        <f>'[1]BLACK 2022 - 2024'!FSL12</f>
        <v>#REF!</v>
      </c>
      <c r="FSK12" s="1" t="e">
        <f>'[1]BLACK 2022 - 2024'!FSM12</f>
        <v>#REF!</v>
      </c>
      <c r="FSL12" s="1" t="e">
        <f>'[1]BLACK 2022 - 2024'!FSN12</f>
        <v>#REF!</v>
      </c>
      <c r="FSM12" s="1" t="e">
        <f>'[1]BLACK 2022 - 2024'!FSO12</f>
        <v>#REF!</v>
      </c>
      <c r="FSN12" s="1" t="e">
        <f>'[1]BLACK 2022 - 2024'!FSP12</f>
        <v>#REF!</v>
      </c>
      <c r="FSO12" s="1" t="e">
        <f>'[1]BLACK 2022 - 2024'!FSQ12</f>
        <v>#REF!</v>
      </c>
      <c r="FSP12" s="1" t="e">
        <f>'[1]BLACK 2022 - 2024'!FSR12</f>
        <v>#REF!</v>
      </c>
      <c r="FSQ12" s="1" t="e">
        <f>'[1]BLACK 2022 - 2024'!FSS12</f>
        <v>#REF!</v>
      </c>
      <c r="FSR12" s="1" t="e">
        <f>'[1]BLACK 2022 - 2024'!FST12</f>
        <v>#REF!</v>
      </c>
      <c r="FSS12" s="1" t="e">
        <f>'[1]BLACK 2022 - 2024'!FSU12</f>
        <v>#REF!</v>
      </c>
      <c r="FST12" s="1" t="e">
        <f>'[1]BLACK 2022 - 2024'!FSV12</f>
        <v>#REF!</v>
      </c>
      <c r="FSU12" s="1" t="e">
        <f>'[1]BLACK 2022 - 2024'!FSW12</f>
        <v>#REF!</v>
      </c>
      <c r="FSV12" s="1" t="e">
        <f>'[1]BLACK 2022 - 2024'!FSX12</f>
        <v>#REF!</v>
      </c>
      <c r="FSW12" s="1" t="e">
        <f>'[1]BLACK 2022 - 2024'!FSY12</f>
        <v>#REF!</v>
      </c>
      <c r="FSX12" s="1" t="e">
        <f>'[1]BLACK 2022 - 2024'!FSZ12</f>
        <v>#REF!</v>
      </c>
      <c r="FSY12" s="1" t="e">
        <f>'[1]BLACK 2022 - 2024'!FTA12</f>
        <v>#REF!</v>
      </c>
      <c r="FSZ12" s="1" t="e">
        <f>'[1]BLACK 2022 - 2024'!FTB12</f>
        <v>#REF!</v>
      </c>
      <c r="FTA12" s="1" t="e">
        <f>'[1]BLACK 2022 - 2024'!FTC12</f>
        <v>#REF!</v>
      </c>
      <c r="FTB12" s="1" t="e">
        <f>'[1]BLACK 2022 - 2024'!FTD12</f>
        <v>#REF!</v>
      </c>
      <c r="FTC12" s="1" t="e">
        <f>'[1]BLACK 2022 - 2024'!FTE12</f>
        <v>#REF!</v>
      </c>
      <c r="FTD12" s="1" t="e">
        <f>'[1]BLACK 2022 - 2024'!FTF12</f>
        <v>#REF!</v>
      </c>
      <c r="FTE12" s="1" t="e">
        <f>'[1]BLACK 2022 - 2024'!FTG12</f>
        <v>#REF!</v>
      </c>
      <c r="FTF12" s="1" t="e">
        <f>'[1]BLACK 2022 - 2024'!FTH12</f>
        <v>#REF!</v>
      </c>
      <c r="FTG12" s="1" t="e">
        <f>'[1]BLACK 2022 - 2024'!FTI12</f>
        <v>#REF!</v>
      </c>
      <c r="FTH12" s="1" t="e">
        <f>'[1]BLACK 2022 - 2024'!FTJ12</f>
        <v>#REF!</v>
      </c>
      <c r="FTI12" s="1" t="e">
        <f>'[1]BLACK 2022 - 2024'!FTK12</f>
        <v>#REF!</v>
      </c>
      <c r="FTJ12" s="1" t="e">
        <f>'[1]BLACK 2022 - 2024'!FTL12</f>
        <v>#REF!</v>
      </c>
      <c r="FTK12" s="1" t="e">
        <f>'[1]BLACK 2022 - 2024'!FTM12</f>
        <v>#REF!</v>
      </c>
      <c r="FTL12" s="1" t="e">
        <f>'[1]BLACK 2022 - 2024'!FTN12</f>
        <v>#REF!</v>
      </c>
      <c r="FTM12" s="1" t="e">
        <f>'[1]BLACK 2022 - 2024'!FTO12</f>
        <v>#REF!</v>
      </c>
      <c r="FTN12" s="1" t="e">
        <f>'[1]BLACK 2022 - 2024'!FTP12</f>
        <v>#REF!</v>
      </c>
      <c r="FTO12" s="1" t="e">
        <f>'[1]BLACK 2022 - 2024'!FTQ12</f>
        <v>#REF!</v>
      </c>
      <c r="FTP12" s="1" t="e">
        <f>'[1]BLACK 2022 - 2024'!FTR12</f>
        <v>#REF!</v>
      </c>
      <c r="FTQ12" s="1" t="e">
        <f>'[1]BLACK 2022 - 2024'!FTS12</f>
        <v>#REF!</v>
      </c>
      <c r="FTR12" s="1" t="e">
        <f>'[1]BLACK 2022 - 2024'!FTT12</f>
        <v>#REF!</v>
      </c>
      <c r="FTS12" s="1" t="e">
        <f>'[1]BLACK 2022 - 2024'!FTU12</f>
        <v>#REF!</v>
      </c>
      <c r="FTT12" s="1" t="e">
        <f>'[1]BLACK 2022 - 2024'!FTV12</f>
        <v>#REF!</v>
      </c>
      <c r="FTU12" s="1" t="e">
        <f>'[1]BLACK 2022 - 2024'!FTW12</f>
        <v>#REF!</v>
      </c>
      <c r="FTV12" s="1" t="e">
        <f>'[1]BLACK 2022 - 2024'!FTX12</f>
        <v>#REF!</v>
      </c>
      <c r="FTW12" s="1" t="e">
        <f>'[1]BLACK 2022 - 2024'!FTY12</f>
        <v>#REF!</v>
      </c>
      <c r="FTX12" s="1" t="e">
        <f>'[1]BLACK 2022 - 2024'!FTZ12</f>
        <v>#REF!</v>
      </c>
      <c r="FTY12" s="1" t="e">
        <f>'[1]BLACK 2022 - 2024'!FUA12</f>
        <v>#REF!</v>
      </c>
      <c r="FTZ12" s="1" t="e">
        <f>'[1]BLACK 2022 - 2024'!FUB12</f>
        <v>#REF!</v>
      </c>
      <c r="FUA12" s="1" t="e">
        <f>'[1]BLACK 2022 - 2024'!FUC12</f>
        <v>#REF!</v>
      </c>
      <c r="FUB12" s="1" t="e">
        <f>'[1]BLACK 2022 - 2024'!FUD12</f>
        <v>#REF!</v>
      </c>
      <c r="FUC12" s="1" t="e">
        <f>'[1]BLACK 2022 - 2024'!FUE12</f>
        <v>#REF!</v>
      </c>
      <c r="FUD12" s="1" t="e">
        <f>'[1]BLACK 2022 - 2024'!FUF12</f>
        <v>#REF!</v>
      </c>
      <c r="FUE12" s="1" t="e">
        <f>'[1]BLACK 2022 - 2024'!FUG12</f>
        <v>#REF!</v>
      </c>
      <c r="FUF12" s="1" t="e">
        <f>'[1]BLACK 2022 - 2024'!FUH12</f>
        <v>#REF!</v>
      </c>
      <c r="FUG12" s="1" t="e">
        <f>'[1]BLACK 2022 - 2024'!FUI12</f>
        <v>#REF!</v>
      </c>
      <c r="FUH12" s="1" t="e">
        <f>'[1]BLACK 2022 - 2024'!FUJ12</f>
        <v>#REF!</v>
      </c>
      <c r="FUI12" s="1" t="e">
        <f>'[1]BLACK 2022 - 2024'!FUK12</f>
        <v>#REF!</v>
      </c>
      <c r="FUJ12" s="1" t="e">
        <f>'[1]BLACK 2022 - 2024'!FUL12</f>
        <v>#REF!</v>
      </c>
      <c r="FUK12" s="1" t="e">
        <f>'[1]BLACK 2022 - 2024'!FUM12</f>
        <v>#REF!</v>
      </c>
      <c r="FUL12" s="1" t="e">
        <f>'[1]BLACK 2022 - 2024'!FUN12</f>
        <v>#REF!</v>
      </c>
      <c r="FUM12" s="1" t="e">
        <f>'[1]BLACK 2022 - 2024'!FUO12</f>
        <v>#REF!</v>
      </c>
      <c r="FUN12" s="1" t="e">
        <f>'[1]BLACK 2022 - 2024'!FUP12</f>
        <v>#REF!</v>
      </c>
      <c r="FUO12" s="1" t="e">
        <f>'[1]BLACK 2022 - 2024'!FUQ12</f>
        <v>#REF!</v>
      </c>
      <c r="FUP12" s="1" t="e">
        <f>'[1]BLACK 2022 - 2024'!FUR12</f>
        <v>#REF!</v>
      </c>
      <c r="FUQ12" s="1" t="e">
        <f>'[1]BLACK 2022 - 2024'!FUS12</f>
        <v>#REF!</v>
      </c>
      <c r="FUR12" s="1" t="e">
        <f>'[1]BLACK 2022 - 2024'!FUT12</f>
        <v>#REF!</v>
      </c>
      <c r="FUS12" s="1" t="e">
        <f>'[1]BLACK 2022 - 2024'!FUU12</f>
        <v>#REF!</v>
      </c>
      <c r="FUT12" s="1" t="e">
        <f>'[1]BLACK 2022 - 2024'!FUV12</f>
        <v>#REF!</v>
      </c>
      <c r="FUU12" s="1" t="e">
        <f>'[1]BLACK 2022 - 2024'!FUW12</f>
        <v>#REF!</v>
      </c>
      <c r="FUV12" s="1" t="e">
        <f>'[1]BLACK 2022 - 2024'!FUX12</f>
        <v>#REF!</v>
      </c>
      <c r="FUW12" s="1" t="e">
        <f>'[1]BLACK 2022 - 2024'!FUY12</f>
        <v>#REF!</v>
      </c>
      <c r="FUX12" s="1" t="e">
        <f>'[1]BLACK 2022 - 2024'!FUZ12</f>
        <v>#REF!</v>
      </c>
      <c r="FUY12" s="1" t="e">
        <f>'[1]BLACK 2022 - 2024'!FVA12</f>
        <v>#REF!</v>
      </c>
      <c r="FUZ12" s="1" t="e">
        <f>'[1]BLACK 2022 - 2024'!FVB12</f>
        <v>#REF!</v>
      </c>
      <c r="FVA12" s="1" t="e">
        <f>'[1]BLACK 2022 - 2024'!FVC12</f>
        <v>#REF!</v>
      </c>
      <c r="FVB12" s="1" t="e">
        <f>'[1]BLACK 2022 - 2024'!FVD12</f>
        <v>#REF!</v>
      </c>
      <c r="FVC12" s="1" t="e">
        <f>'[1]BLACK 2022 - 2024'!FVE12</f>
        <v>#REF!</v>
      </c>
      <c r="FVD12" s="1" t="e">
        <f>'[1]BLACK 2022 - 2024'!FVF12</f>
        <v>#REF!</v>
      </c>
      <c r="FVE12" s="1" t="e">
        <f>'[1]BLACK 2022 - 2024'!FVG12</f>
        <v>#REF!</v>
      </c>
      <c r="FVF12" s="1" t="e">
        <f>'[1]BLACK 2022 - 2024'!FVH12</f>
        <v>#REF!</v>
      </c>
      <c r="FVG12" s="1" t="e">
        <f>'[1]BLACK 2022 - 2024'!FVI12</f>
        <v>#REF!</v>
      </c>
      <c r="FVH12" s="1" t="e">
        <f>'[1]BLACK 2022 - 2024'!FVJ12</f>
        <v>#REF!</v>
      </c>
      <c r="FVI12" s="1" t="e">
        <f>'[1]BLACK 2022 - 2024'!FVK12</f>
        <v>#REF!</v>
      </c>
      <c r="FVJ12" s="1" t="e">
        <f>'[1]BLACK 2022 - 2024'!FVL12</f>
        <v>#REF!</v>
      </c>
      <c r="FVK12" s="1" t="e">
        <f>'[1]BLACK 2022 - 2024'!FVM12</f>
        <v>#REF!</v>
      </c>
      <c r="FVL12" s="1" t="e">
        <f>'[1]BLACK 2022 - 2024'!FVN12</f>
        <v>#REF!</v>
      </c>
      <c r="FVM12" s="1" t="e">
        <f>'[1]BLACK 2022 - 2024'!FVO12</f>
        <v>#REF!</v>
      </c>
      <c r="FVN12" s="1" t="e">
        <f>'[1]BLACK 2022 - 2024'!FVP12</f>
        <v>#REF!</v>
      </c>
      <c r="FVO12" s="1" t="e">
        <f>'[1]BLACK 2022 - 2024'!FVQ12</f>
        <v>#REF!</v>
      </c>
      <c r="FVP12" s="1" t="e">
        <f>'[1]BLACK 2022 - 2024'!FVR12</f>
        <v>#REF!</v>
      </c>
      <c r="FVQ12" s="1" t="e">
        <f>'[1]BLACK 2022 - 2024'!FVS12</f>
        <v>#REF!</v>
      </c>
      <c r="FVR12" s="1" t="e">
        <f>'[1]BLACK 2022 - 2024'!FVT12</f>
        <v>#REF!</v>
      </c>
      <c r="FVS12" s="1" t="e">
        <f>'[1]BLACK 2022 - 2024'!FVU12</f>
        <v>#REF!</v>
      </c>
      <c r="FVT12" s="1" t="e">
        <f>'[1]BLACK 2022 - 2024'!FVV12</f>
        <v>#REF!</v>
      </c>
      <c r="FVU12" s="1" t="e">
        <f>'[1]BLACK 2022 - 2024'!FVW12</f>
        <v>#REF!</v>
      </c>
      <c r="FVV12" s="1" t="e">
        <f>'[1]BLACK 2022 - 2024'!FVX12</f>
        <v>#REF!</v>
      </c>
      <c r="FVW12" s="1" t="e">
        <f>'[1]BLACK 2022 - 2024'!FVY12</f>
        <v>#REF!</v>
      </c>
      <c r="FVX12" s="1" t="e">
        <f>'[1]BLACK 2022 - 2024'!FVZ12</f>
        <v>#REF!</v>
      </c>
      <c r="FVY12" s="1" t="e">
        <f>'[1]BLACK 2022 - 2024'!FWA12</f>
        <v>#REF!</v>
      </c>
      <c r="FVZ12" s="1" t="e">
        <f>'[1]BLACK 2022 - 2024'!FWB12</f>
        <v>#REF!</v>
      </c>
      <c r="FWA12" s="1" t="e">
        <f>'[1]BLACK 2022 - 2024'!FWC12</f>
        <v>#REF!</v>
      </c>
      <c r="FWB12" s="1" t="e">
        <f>'[1]BLACK 2022 - 2024'!FWD12</f>
        <v>#REF!</v>
      </c>
      <c r="FWC12" s="1" t="e">
        <f>'[1]BLACK 2022 - 2024'!FWE12</f>
        <v>#REF!</v>
      </c>
      <c r="FWD12" s="1" t="e">
        <f>'[1]BLACK 2022 - 2024'!FWF12</f>
        <v>#REF!</v>
      </c>
      <c r="FWE12" s="1" t="e">
        <f>'[1]BLACK 2022 - 2024'!FWG12</f>
        <v>#REF!</v>
      </c>
      <c r="FWF12" s="1" t="e">
        <f>'[1]BLACK 2022 - 2024'!FWH12</f>
        <v>#REF!</v>
      </c>
      <c r="FWG12" s="1" t="e">
        <f>'[1]BLACK 2022 - 2024'!FWI12</f>
        <v>#REF!</v>
      </c>
      <c r="FWH12" s="1" t="e">
        <f>'[1]BLACK 2022 - 2024'!FWJ12</f>
        <v>#REF!</v>
      </c>
      <c r="FWI12" s="1" t="e">
        <f>'[1]BLACK 2022 - 2024'!FWK12</f>
        <v>#REF!</v>
      </c>
      <c r="FWJ12" s="1" t="e">
        <f>'[1]BLACK 2022 - 2024'!FWL12</f>
        <v>#REF!</v>
      </c>
      <c r="FWK12" s="1" t="e">
        <f>'[1]BLACK 2022 - 2024'!FWM12</f>
        <v>#REF!</v>
      </c>
      <c r="FWL12" s="1" t="e">
        <f>'[1]BLACK 2022 - 2024'!FWN12</f>
        <v>#REF!</v>
      </c>
      <c r="FWM12" s="1" t="e">
        <f>'[1]BLACK 2022 - 2024'!FWO12</f>
        <v>#REF!</v>
      </c>
      <c r="FWN12" s="1" t="e">
        <f>'[1]BLACK 2022 - 2024'!FWP12</f>
        <v>#REF!</v>
      </c>
      <c r="FWO12" s="1" t="e">
        <f>'[1]BLACK 2022 - 2024'!FWQ12</f>
        <v>#REF!</v>
      </c>
      <c r="FWP12" s="1" t="e">
        <f>'[1]BLACK 2022 - 2024'!FWR12</f>
        <v>#REF!</v>
      </c>
      <c r="FWQ12" s="1" t="e">
        <f>'[1]BLACK 2022 - 2024'!FWS12</f>
        <v>#REF!</v>
      </c>
      <c r="FWR12" s="1" t="e">
        <f>'[1]BLACK 2022 - 2024'!FWT12</f>
        <v>#REF!</v>
      </c>
      <c r="FWS12" s="1" t="e">
        <f>'[1]BLACK 2022 - 2024'!FWU12</f>
        <v>#REF!</v>
      </c>
      <c r="FWT12" s="1" t="e">
        <f>'[1]BLACK 2022 - 2024'!FWV12</f>
        <v>#REF!</v>
      </c>
      <c r="FWU12" s="1" t="e">
        <f>'[1]BLACK 2022 - 2024'!FWW12</f>
        <v>#REF!</v>
      </c>
      <c r="FWV12" s="1" t="e">
        <f>'[1]BLACK 2022 - 2024'!FWX12</f>
        <v>#REF!</v>
      </c>
      <c r="FWW12" s="1" t="e">
        <f>'[1]BLACK 2022 - 2024'!FWY12</f>
        <v>#REF!</v>
      </c>
      <c r="FWX12" s="1" t="e">
        <f>'[1]BLACK 2022 - 2024'!FWZ12</f>
        <v>#REF!</v>
      </c>
      <c r="FWY12" s="1" t="e">
        <f>'[1]BLACK 2022 - 2024'!FXA12</f>
        <v>#REF!</v>
      </c>
      <c r="FWZ12" s="1" t="e">
        <f>'[1]BLACK 2022 - 2024'!FXB12</f>
        <v>#REF!</v>
      </c>
      <c r="FXA12" s="1" t="e">
        <f>'[1]BLACK 2022 - 2024'!FXC12</f>
        <v>#REF!</v>
      </c>
      <c r="FXB12" s="1" t="e">
        <f>'[1]BLACK 2022 - 2024'!FXD12</f>
        <v>#REF!</v>
      </c>
      <c r="FXC12" s="1" t="e">
        <f>'[1]BLACK 2022 - 2024'!FXE12</f>
        <v>#REF!</v>
      </c>
      <c r="FXD12" s="1" t="e">
        <f>'[1]BLACK 2022 - 2024'!FXF12</f>
        <v>#REF!</v>
      </c>
      <c r="FXE12" s="1" t="e">
        <f>'[1]BLACK 2022 - 2024'!FXG12</f>
        <v>#REF!</v>
      </c>
      <c r="FXF12" s="1" t="e">
        <f>'[1]BLACK 2022 - 2024'!FXH12</f>
        <v>#REF!</v>
      </c>
      <c r="FXG12" s="1" t="e">
        <f>'[1]BLACK 2022 - 2024'!FXI12</f>
        <v>#REF!</v>
      </c>
      <c r="FXH12" s="1" t="e">
        <f>'[1]BLACK 2022 - 2024'!FXJ12</f>
        <v>#REF!</v>
      </c>
      <c r="FXI12" s="1" t="e">
        <f>'[1]BLACK 2022 - 2024'!FXK12</f>
        <v>#REF!</v>
      </c>
      <c r="FXJ12" s="1" t="e">
        <f>'[1]BLACK 2022 - 2024'!FXL12</f>
        <v>#REF!</v>
      </c>
      <c r="FXK12" s="1" t="e">
        <f>'[1]BLACK 2022 - 2024'!FXM12</f>
        <v>#REF!</v>
      </c>
      <c r="FXL12" s="1" t="e">
        <f>'[1]BLACK 2022 - 2024'!FXN12</f>
        <v>#REF!</v>
      </c>
      <c r="FXM12" s="1" t="e">
        <f>'[1]BLACK 2022 - 2024'!FXO12</f>
        <v>#REF!</v>
      </c>
      <c r="FXN12" s="1" t="e">
        <f>'[1]BLACK 2022 - 2024'!FXP12</f>
        <v>#REF!</v>
      </c>
      <c r="FXO12" s="1" t="e">
        <f>'[1]BLACK 2022 - 2024'!FXQ12</f>
        <v>#REF!</v>
      </c>
      <c r="FXP12" s="1" t="e">
        <f>'[1]BLACK 2022 - 2024'!FXR12</f>
        <v>#REF!</v>
      </c>
      <c r="FXQ12" s="1" t="e">
        <f>'[1]BLACK 2022 - 2024'!FXS12</f>
        <v>#REF!</v>
      </c>
      <c r="FXR12" s="1" t="e">
        <f>'[1]BLACK 2022 - 2024'!FXT12</f>
        <v>#REF!</v>
      </c>
      <c r="FXS12" s="1" t="e">
        <f>'[1]BLACK 2022 - 2024'!FXU12</f>
        <v>#REF!</v>
      </c>
      <c r="FXT12" s="1" t="e">
        <f>'[1]BLACK 2022 - 2024'!FXV12</f>
        <v>#REF!</v>
      </c>
      <c r="FXU12" s="1" t="e">
        <f>'[1]BLACK 2022 - 2024'!FXW12</f>
        <v>#REF!</v>
      </c>
      <c r="FXV12" s="1" t="e">
        <f>'[1]BLACK 2022 - 2024'!FXX12</f>
        <v>#REF!</v>
      </c>
      <c r="FXW12" s="1" t="e">
        <f>'[1]BLACK 2022 - 2024'!FXY12</f>
        <v>#REF!</v>
      </c>
      <c r="FXX12" s="1" t="e">
        <f>'[1]BLACK 2022 - 2024'!FXZ12</f>
        <v>#REF!</v>
      </c>
      <c r="FXY12" s="1" t="e">
        <f>'[1]BLACK 2022 - 2024'!FYA12</f>
        <v>#REF!</v>
      </c>
      <c r="FXZ12" s="1" t="e">
        <f>'[1]BLACK 2022 - 2024'!FYB12</f>
        <v>#REF!</v>
      </c>
      <c r="FYA12" s="1" t="e">
        <f>'[1]BLACK 2022 - 2024'!FYC12</f>
        <v>#REF!</v>
      </c>
      <c r="FYB12" s="1" t="e">
        <f>'[1]BLACK 2022 - 2024'!FYD12</f>
        <v>#REF!</v>
      </c>
      <c r="FYC12" s="1" t="e">
        <f>'[1]BLACK 2022 - 2024'!FYE12</f>
        <v>#REF!</v>
      </c>
      <c r="FYD12" s="1" t="e">
        <f>'[1]BLACK 2022 - 2024'!FYF12</f>
        <v>#REF!</v>
      </c>
      <c r="FYE12" s="1" t="e">
        <f>'[1]BLACK 2022 - 2024'!FYG12</f>
        <v>#REF!</v>
      </c>
      <c r="FYF12" s="1" t="e">
        <f>'[1]BLACK 2022 - 2024'!FYH12</f>
        <v>#REF!</v>
      </c>
      <c r="FYG12" s="1" t="e">
        <f>'[1]BLACK 2022 - 2024'!FYI12</f>
        <v>#REF!</v>
      </c>
      <c r="FYH12" s="1" t="e">
        <f>'[1]BLACK 2022 - 2024'!FYJ12</f>
        <v>#REF!</v>
      </c>
      <c r="FYI12" s="1" t="e">
        <f>'[1]BLACK 2022 - 2024'!FYK12</f>
        <v>#REF!</v>
      </c>
      <c r="FYJ12" s="1" t="e">
        <f>'[1]BLACK 2022 - 2024'!FYL12</f>
        <v>#REF!</v>
      </c>
      <c r="FYK12" s="1" t="e">
        <f>'[1]BLACK 2022 - 2024'!FYM12</f>
        <v>#REF!</v>
      </c>
      <c r="FYL12" s="1" t="e">
        <f>'[1]BLACK 2022 - 2024'!FYN12</f>
        <v>#REF!</v>
      </c>
      <c r="FYM12" s="1" t="e">
        <f>'[1]BLACK 2022 - 2024'!FYO12</f>
        <v>#REF!</v>
      </c>
      <c r="FYN12" s="1" t="e">
        <f>'[1]BLACK 2022 - 2024'!FYP12</f>
        <v>#REF!</v>
      </c>
      <c r="FYO12" s="1" t="e">
        <f>'[1]BLACK 2022 - 2024'!FYQ12</f>
        <v>#REF!</v>
      </c>
      <c r="FYP12" s="1" t="e">
        <f>'[1]BLACK 2022 - 2024'!FYR12</f>
        <v>#REF!</v>
      </c>
      <c r="FYQ12" s="1" t="e">
        <f>'[1]BLACK 2022 - 2024'!FYS12</f>
        <v>#REF!</v>
      </c>
      <c r="FYR12" s="1" t="e">
        <f>'[1]BLACK 2022 - 2024'!FYT12</f>
        <v>#REF!</v>
      </c>
      <c r="FYS12" s="1" t="e">
        <f>'[1]BLACK 2022 - 2024'!FYU12</f>
        <v>#REF!</v>
      </c>
      <c r="FYT12" s="1" t="e">
        <f>'[1]BLACK 2022 - 2024'!FYV12</f>
        <v>#REF!</v>
      </c>
      <c r="FYU12" s="1" t="e">
        <f>'[1]BLACK 2022 - 2024'!FYW12</f>
        <v>#REF!</v>
      </c>
      <c r="FYV12" s="1" t="e">
        <f>'[1]BLACK 2022 - 2024'!FYX12</f>
        <v>#REF!</v>
      </c>
      <c r="FYW12" s="1" t="e">
        <f>'[1]BLACK 2022 - 2024'!FYY12</f>
        <v>#REF!</v>
      </c>
      <c r="FYX12" s="1" t="e">
        <f>'[1]BLACK 2022 - 2024'!FYZ12</f>
        <v>#REF!</v>
      </c>
      <c r="FYY12" s="1" t="e">
        <f>'[1]BLACK 2022 - 2024'!FZA12</f>
        <v>#REF!</v>
      </c>
      <c r="FYZ12" s="1" t="e">
        <f>'[1]BLACK 2022 - 2024'!FZB12</f>
        <v>#REF!</v>
      </c>
      <c r="FZA12" s="1" t="e">
        <f>'[1]BLACK 2022 - 2024'!FZC12</f>
        <v>#REF!</v>
      </c>
      <c r="FZB12" s="1" t="e">
        <f>'[1]BLACK 2022 - 2024'!FZD12</f>
        <v>#REF!</v>
      </c>
      <c r="FZC12" s="1" t="e">
        <f>'[1]BLACK 2022 - 2024'!FZE12</f>
        <v>#REF!</v>
      </c>
      <c r="FZD12" s="1" t="e">
        <f>'[1]BLACK 2022 - 2024'!FZF12</f>
        <v>#REF!</v>
      </c>
      <c r="FZE12" s="1" t="e">
        <f>'[1]BLACK 2022 - 2024'!FZG12</f>
        <v>#REF!</v>
      </c>
      <c r="FZF12" s="1" t="e">
        <f>'[1]BLACK 2022 - 2024'!FZH12</f>
        <v>#REF!</v>
      </c>
      <c r="FZG12" s="1" t="e">
        <f>'[1]BLACK 2022 - 2024'!FZI12</f>
        <v>#REF!</v>
      </c>
      <c r="FZH12" s="1" t="e">
        <f>'[1]BLACK 2022 - 2024'!FZJ12</f>
        <v>#REF!</v>
      </c>
      <c r="FZI12" s="1" t="e">
        <f>'[1]BLACK 2022 - 2024'!FZK12</f>
        <v>#REF!</v>
      </c>
      <c r="FZJ12" s="1" t="e">
        <f>'[1]BLACK 2022 - 2024'!FZL12</f>
        <v>#REF!</v>
      </c>
      <c r="FZK12" s="1" t="e">
        <f>'[1]BLACK 2022 - 2024'!FZM12</f>
        <v>#REF!</v>
      </c>
      <c r="FZL12" s="1" t="e">
        <f>'[1]BLACK 2022 - 2024'!FZN12</f>
        <v>#REF!</v>
      </c>
      <c r="FZM12" s="1" t="e">
        <f>'[1]BLACK 2022 - 2024'!FZO12</f>
        <v>#REF!</v>
      </c>
      <c r="FZN12" s="1" t="e">
        <f>'[1]BLACK 2022 - 2024'!FZP12</f>
        <v>#REF!</v>
      </c>
      <c r="FZO12" s="1" t="e">
        <f>'[1]BLACK 2022 - 2024'!FZQ12</f>
        <v>#REF!</v>
      </c>
      <c r="FZP12" s="1" t="e">
        <f>'[1]BLACK 2022 - 2024'!FZR12</f>
        <v>#REF!</v>
      </c>
      <c r="FZQ12" s="1" t="e">
        <f>'[1]BLACK 2022 - 2024'!FZS12</f>
        <v>#REF!</v>
      </c>
      <c r="FZR12" s="1" t="e">
        <f>'[1]BLACK 2022 - 2024'!FZT12</f>
        <v>#REF!</v>
      </c>
      <c r="FZS12" s="1" t="e">
        <f>'[1]BLACK 2022 - 2024'!FZU12</f>
        <v>#REF!</v>
      </c>
      <c r="FZT12" s="1" t="e">
        <f>'[1]BLACK 2022 - 2024'!FZV12</f>
        <v>#REF!</v>
      </c>
      <c r="FZU12" s="1" t="e">
        <f>'[1]BLACK 2022 - 2024'!FZW12</f>
        <v>#REF!</v>
      </c>
      <c r="FZV12" s="1" t="e">
        <f>'[1]BLACK 2022 - 2024'!FZX12</f>
        <v>#REF!</v>
      </c>
      <c r="FZW12" s="1" t="e">
        <f>'[1]BLACK 2022 - 2024'!FZY12</f>
        <v>#REF!</v>
      </c>
      <c r="FZX12" s="1" t="e">
        <f>'[1]BLACK 2022 - 2024'!FZZ12</f>
        <v>#REF!</v>
      </c>
      <c r="FZY12" s="1" t="e">
        <f>'[1]BLACK 2022 - 2024'!GAA12</f>
        <v>#REF!</v>
      </c>
      <c r="FZZ12" s="1" t="e">
        <f>'[1]BLACK 2022 - 2024'!GAB12</f>
        <v>#REF!</v>
      </c>
      <c r="GAA12" s="1" t="e">
        <f>'[1]BLACK 2022 - 2024'!GAC12</f>
        <v>#REF!</v>
      </c>
      <c r="GAB12" s="1" t="e">
        <f>'[1]BLACK 2022 - 2024'!GAD12</f>
        <v>#REF!</v>
      </c>
      <c r="GAC12" s="1" t="e">
        <f>'[1]BLACK 2022 - 2024'!GAE12</f>
        <v>#REF!</v>
      </c>
      <c r="GAD12" s="1" t="e">
        <f>'[1]BLACK 2022 - 2024'!GAF12</f>
        <v>#REF!</v>
      </c>
      <c r="GAE12" s="1" t="e">
        <f>'[1]BLACK 2022 - 2024'!GAG12</f>
        <v>#REF!</v>
      </c>
      <c r="GAF12" s="1" t="e">
        <f>'[1]BLACK 2022 - 2024'!GAH12</f>
        <v>#REF!</v>
      </c>
      <c r="GAG12" s="1" t="e">
        <f>'[1]BLACK 2022 - 2024'!GAI12</f>
        <v>#REF!</v>
      </c>
      <c r="GAH12" s="1" t="e">
        <f>'[1]BLACK 2022 - 2024'!GAJ12</f>
        <v>#REF!</v>
      </c>
      <c r="GAI12" s="1" t="e">
        <f>'[1]BLACK 2022 - 2024'!GAK12</f>
        <v>#REF!</v>
      </c>
      <c r="GAJ12" s="1" t="e">
        <f>'[1]BLACK 2022 - 2024'!GAL12</f>
        <v>#REF!</v>
      </c>
      <c r="GAK12" s="1" t="e">
        <f>'[1]BLACK 2022 - 2024'!GAM12</f>
        <v>#REF!</v>
      </c>
      <c r="GAL12" s="1" t="e">
        <f>'[1]BLACK 2022 - 2024'!GAN12</f>
        <v>#REF!</v>
      </c>
      <c r="GAM12" s="1" t="e">
        <f>'[1]BLACK 2022 - 2024'!GAO12</f>
        <v>#REF!</v>
      </c>
      <c r="GAN12" s="1" t="e">
        <f>'[1]BLACK 2022 - 2024'!GAP12</f>
        <v>#REF!</v>
      </c>
      <c r="GAO12" s="1" t="e">
        <f>'[1]BLACK 2022 - 2024'!GAQ12</f>
        <v>#REF!</v>
      </c>
      <c r="GAP12" s="1" t="e">
        <f>'[1]BLACK 2022 - 2024'!GAR12</f>
        <v>#REF!</v>
      </c>
      <c r="GAQ12" s="1" t="e">
        <f>'[1]BLACK 2022 - 2024'!GAS12</f>
        <v>#REF!</v>
      </c>
      <c r="GAR12" s="1" t="e">
        <f>'[1]BLACK 2022 - 2024'!GAT12</f>
        <v>#REF!</v>
      </c>
      <c r="GAS12" s="1" t="e">
        <f>'[1]BLACK 2022 - 2024'!GAU12</f>
        <v>#REF!</v>
      </c>
      <c r="GAT12" s="1" t="e">
        <f>'[1]BLACK 2022 - 2024'!GAV12</f>
        <v>#REF!</v>
      </c>
      <c r="GAU12" s="1" t="e">
        <f>'[1]BLACK 2022 - 2024'!GAW12</f>
        <v>#REF!</v>
      </c>
      <c r="GAV12" s="1" t="e">
        <f>'[1]BLACK 2022 - 2024'!GAX12</f>
        <v>#REF!</v>
      </c>
      <c r="GAW12" s="1" t="e">
        <f>'[1]BLACK 2022 - 2024'!GAY12</f>
        <v>#REF!</v>
      </c>
      <c r="GAX12" s="1" t="e">
        <f>'[1]BLACK 2022 - 2024'!GAZ12</f>
        <v>#REF!</v>
      </c>
      <c r="GAY12" s="1" t="e">
        <f>'[1]BLACK 2022 - 2024'!GBA12</f>
        <v>#REF!</v>
      </c>
      <c r="GAZ12" s="1" t="e">
        <f>'[1]BLACK 2022 - 2024'!GBB12</f>
        <v>#REF!</v>
      </c>
      <c r="GBA12" s="1" t="e">
        <f>'[1]BLACK 2022 - 2024'!GBC12</f>
        <v>#REF!</v>
      </c>
      <c r="GBB12" s="1" t="e">
        <f>'[1]BLACK 2022 - 2024'!GBD12</f>
        <v>#REF!</v>
      </c>
      <c r="GBC12" s="1" t="e">
        <f>'[1]BLACK 2022 - 2024'!GBE12</f>
        <v>#REF!</v>
      </c>
      <c r="GBD12" s="1" t="e">
        <f>'[1]BLACK 2022 - 2024'!GBF12</f>
        <v>#REF!</v>
      </c>
      <c r="GBE12" s="1" t="e">
        <f>'[1]BLACK 2022 - 2024'!GBG12</f>
        <v>#REF!</v>
      </c>
      <c r="GBF12" s="1" t="e">
        <f>'[1]BLACK 2022 - 2024'!GBH12</f>
        <v>#REF!</v>
      </c>
      <c r="GBG12" s="1" t="e">
        <f>'[1]BLACK 2022 - 2024'!GBI12</f>
        <v>#REF!</v>
      </c>
      <c r="GBH12" s="1" t="e">
        <f>'[1]BLACK 2022 - 2024'!GBJ12</f>
        <v>#REF!</v>
      </c>
      <c r="GBI12" s="1" t="e">
        <f>'[1]BLACK 2022 - 2024'!GBK12</f>
        <v>#REF!</v>
      </c>
      <c r="GBJ12" s="1" t="e">
        <f>'[1]BLACK 2022 - 2024'!GBL12</f>
        <v>#REF!</v>
      </c>
      <c r="GBK12" s="1" t="e">
        <f>'[1]BLACK 2022 - 2024'!GBM12</f>
        <v>#REF!</v>
      </c>
      <c r="GBL12" s="1" t="e">
        <f>'[1]BLACK 2022 - 2024'!GBN12</f>
        <v>#REF!</v>
      </c>
      <c r="GBM12" s="1" t="e">
        <f>'[1]BLACK 2022 - 2024'!GBO12</f>
        <v>#REF!</v>
      </c>
      <c r="GBN12" s="1" t="e">
        <f>'[1]BLACK 2022 - 2024'!GBP12</f>
        <v>#REF!</v>
      </c>
      <c r="GBO12" s="1" t="e">
        <f>'[1]BLACK 2022 - 2024'!GBQ12</f>
        <v>#REF!</v>
      </c>
      <c r="GBP12" s="1" t="e">
        <f>'[1]BLACK 2022 - 2024'!GBR12</f>
        <v>#REF!</v>
      </c>
      <c r="GBQ12" s="1" t="e">
        <f>'[1]BLACK 2022 - 2024'!GBS12</f>
        <v>#REF!</v>
      </c>
      <c r="GBR12" s="1" t="e">
        <f>'[1]BLACK 2022 - 2024'!GBT12</f>
        <v>#REF!</v>
      </c>
      <c r="GBS12" s="1" t="e">
        <f>'[1]BLACK 2022 - 2024'!GBU12</f>
        <v>#REF!</v>
      </c>
      <c r="GBT12" s="1" t="e">
        <f>'[1]BLACK 2022 - 2024'!GBV12</f>
        <v>#REF!</v>
      </c>
      <c r="GBU12" s="1" t="e">
        <f>'[1]BLACK 2022 - 2024'!GBW12</f>
        <v>#REF!</v>
      </c>
      <c r="GBV12" s="1" t="e">
        <f>'[1]BLACK 2022 - 2024'!GBX12</f>
        <v>#REF!</v>
      </c>
      <c r="GBW12" s="1" t="e">
        <f>'[1]BLACK 2022 - 2024'!GBY12</f>
        <v>#REF!</v>
      </c>
      <c r="GBX12" s="1" t="e">
        <f>'[1]BLACK 2022 - 2024'!GBZ12</f>
        <v>#REF!</v>
      </c>
      <c r="GBY12" s="1" t="e">
        <f>'[1]BLACK 2022 - 2024'!GCA12</f>
        <v>#REF!</v>
      </c>
      <c r="GBZ12" s="1" t="e">
        <f>'[1]BLACK 2022 - 2024'!GCB12</f>
        <v>#REF!</v>
      </c>
      <c r="GCA12" s="1" t="e">
        <f>'[1]BLACK 2022 - 2024'!GCC12</f>
        <v>#REF!</v>
      </c>
      <c r="GCB12" s="1" t="e">
        <f>'[1]BLACK 2022 - 2024'!GCD12</f>
        <v>#REF!</v>
      </c>
      <c r="GCC12" s="1" t="e">
        <f>'[1]BLACK 2022 - 2024'!GCE12</f>
        <v>#REF!</v>
      </c>
      <c r="GCD12" s="1" t="e">
        <f>'[1]BLACK 2022 - 2024'!GCF12</f>
        <v>#REF!</v>
      </c>
      <c r="GCE12" s="1" t="e">
        <f>'[1]BLACK 2022 - 2024'!GCG12</f>
        <v>#REF!</v>
      </c>
      <c r="GCF12" s="1" t="e">
        <f>'[1]BLACK 2022 - 2024'!GCH12</f>
        <v>#REF!</v>
      </c>
      <c r="GCG12" s="1" t="e">
        <f>'[1]BLACK 2022 - 2024'!GCI12</f>
        <v>#REF!</v>
      </c>
      <c r="GCH12" s="1" t="e">
        <f>'[1]BLACK 2022 - 2024'!GCJ12</f>
        <v>#REF!</v>
      </c>
      <c r="GCI12" s="1" t="e">
        <f>'[1]BLACK 2022 - 2024'!GCK12</f>
        <v>#REF!</v>
      </c>
      <c r="GCJ12" s="1" t="e">
        <f>'[1]BLACK 2022 - 2024'!GCL12</f>
        <v>#REF!</v>
      </c>
      <c r="GCK12" s="1" t="e">
        <f>'[1]BLACK 2022 - 2024'!GCM12</f>
        <v>#REF!</v>
      </c>
      <c r="GCL12" s="1" t="e">
        <f>'[1]BLACK 2022 - 2024'!GCN12</f>
        <v>#REF!</v>
      </c>
      <c r="GCM12" s="1" t="e">
        <f>'[1]BLACK 2022 - 2024'!GCO12</f>
        <v>#REF!</v>
      </c>
      <c r="GCN12" s="1" t="e">
        <f>'[1]BLACK 2022 - 2024'!GCP12</f>
        <v>#REF!</v>
      </c>
      <c r="GCO12" s="1" t="e">
        <f>'[1]BLACK 2022 - 2024'!GCQ12</f>
        <v>#REF!</v>
      </c>
      <c r="GCP12" s="1" t="e">
        <f>'[1]BLACK 2022 - 2024'!GCR12</f>
        <v>#REF!</v>
      </c>
      <c r="GCQ12" s="1" t="e">
        <f>'[1]BLACK 2022 - 2024'!GCS12</f>
        <v>#REF!</v>
      </c>
      <c r="GCR12" s="1" t="e">
        <f>'[1]BLACK 2022 - 2024'!GCT12</f>
        <v>#REF!</v>
      </c>
      <c r="GCS12" s="1" t="e">
        <f>'[1]BLACK 2022 - 2024'!GCU12</f>
        <v>#REF!</v>
      </c>
      <c r="GCT12" s="1" t="e">
        <f>'[1]BLACK 2022 - 2024'!GCV12</f>
        <v>#REF!</v>
      </c>
      <c r="GCU12" s="1" t="e">
        <f>'[1]BLACK 2022 - 2024'!GCW12</f>
        <v>#REF!</v>
      </c>
      <c r="GCV12" s="1" t="e">
        <f>'[1]BLACK 2022 - 2024'!GCX12</f>
        <v>#REF!</v>
      </c>
      <c r="GCW12" s="1" t="e">
        <f>'[1]BLACK 2022 - 2024'!GCY12</f>
        <v>#REF!</v>
      </c>
      <c r="GCX12" s="1" t="e">
        <f>'[1]BLACK 2022 - 2024'!GCZ12</f>
        <v>#REF!</v>
      </c>
      <c r="GCY12" s="1" t="e">
        <f>'[1]BLACK 2022 - 2024'!GDA12</f>
        <v>#REF!</v>
      </c>
      <c r="GCZ12" s="1" t="e">
        <f>'[1]BLACK 2022 - 2024'!GDB12</f>
        <v>#REF!</v>
      </c>
      <c r="GDA12" s="1" t="e">
        <f>'[1]BLACK 2022 - 2024'!GDC12</f>
        <v>#REF!</v>
      </c>
      <c r="GDB12" s="1" t="e">
        <f>'[1]BLACK 2022 - 2024'!GDD12</f>
        <v>#REF!</v>
      </c>
      <c r="GDC12" s="1" t="e">
        <f>'[1]BLACK 2022 - 2024'!GDE12</f>
        <v>#REF!</v>
      </c>
      <c r="GDD12" s="1" t="e">
        <f>'[1]BLACK 2022 - 2024'!GDF12</f>
        <v>#REF!</v>
      </c>
      <c r="GDE12" s="1" t="e">
        <f>'[1]BLACK 2022 - 2024'!GDG12</f>
        <v>#REF!</v>
      </c>
      <c r="GDF12" s="1" t="e">
        <f>'[1]BLACK 2022 - 2024'!GDH12</f>
        <v>#REF!</v>
      </c>
      <c r="GDG12" s="1" t="e">
        <f>'[1]BLACK 2022 - 2024'!GDI12</f>
        <v>#REF!</v>
      </c>
      <c r="GDH12" s="1" t="e">
        <f>'[1]BLACK 2022 - 2024'!GDJ12</f>
        <v>#REF!</v>
      </c>
      <c r="GDI12" s="1" t="e">
        <f>'[1]BLACK 2022 - 2024'!GDK12</f>
        <v>#REF!</v>
      </c>
      <c r="GDJ12" s="1" t="e">
        <f>'[1]BLACK 2022 - 2024'!GDL12</f>
        <v>#REF!</v>
      </c>
      <c r="GDK12" s="1" t="e">
        <f>'[1]BLACK 2022 - 2024'!GDM12</f>
        <v>#REF!</v>
      </c>
      <c r="GDL12" s="1" t="e">
        <f>'[1]BLACK 2022 - 2024'!GDN12</f>
        <v>#REF!</v>
      </c>
      <c r="GDM12" s="1" t="e">
        <f>'[1]BLACK 2022 - 2024'!GDO12</f>
        <v>#REF!</v>
      </c>
      <c r="GDN12" s="1" t="e">
        <f>'[1]BLACK 2022 - 2024'!GDP12</f>
        <v>#REF!</v>
      </c>
      <c r="GDO12" s="1" t="e">
        <f>'[1]BLACK 2022 - 2024'!GDQ12</f>
        <v>#REF!</v>
      </c>
      <c r="GDP12" s="1" t="e">
        <f>'[1]BLACK 2022 - 2024'!GDR12</f>
        <v>#REF!</v>
      </c>
      <c r="GDQ12" s="1" t="e">
        <f>'[1]BLACK 2022 - 2024'!GDS12</f>
        <v>#REF!</v>
      </c>
      <c r="GDR12" s="1" t="e">
        <f>'[1]BLACK 2022 - 2024'!GDT12</f>
        <v>#REF!</v>
      </c>
      <c r="GDS12" s="1" t="e">
        <f>'[1]BLACK 2022 - 2024'!GDU12</f>
        <v>#REF!</v>
      </c>
      <c r="GDT12" s="1" t="e">
        <f>'[1]BLACK 2022 - 2024'!GDV12</f>
        <v>#REF!</v>
      </c>
      <c r="GDU12" s="1" t="e">
        <f>'[1]BLACK 2022 - 2024'!GDW12</f>
        <v>#REF!</v>
      </c>
      <c r="GDV12" s="1" t="e">
        <f>'[1]BLACK 2022 - 2024'!GDX12</f>
        <v>#REF!</v>
      </c>
      <c r="GDW12" s="1" t="e">
        <f>'[1]BLACK 2022 - 2024'!GDY12</f>
        <v>#REF!</v>
      </c>
      <c r="GDX12" s="1" t="e">
        <f>'[1]BLACK 2022 - 2024'!GDZ12</f>
        <v>#REF!</v>
      </c>
      <c r="GDY12" s="1" t="e">
        <f>'[1]BLACK 2022 - 2024'!GEA12</f>
        <v>#REF!</v>
      </c>
      <c r="GDZ12" s="1" t="e">
        <f>'[1]BLACK 2022 - 2024'!GEB12</f>
        <v>#REF!</v>
      </c>
      <c r="GEA12" s="1" t="e">
        <f>'[1]BLACK 2022 - 2024'!GEC12</f>
        <v>#REF!</v>
      </c>
      <c r="GEB12" s="1" t="e">
        <f>'[1]BLACK 2022 - 2024'!GED12</f>
        <v>#REF!</v>
      </c>
      <c r="GEC12" s="1" t="e">
        <f>'[1]BLACK 2022 - 2024'!GEE12</f>
        <v>#REF!</v>
      </c>
      <c r="GED12" s="1" t="e">
        <f>'[1]BLACK 2022 - 2024'!GEF12</f>
        <v>#REF!</v>
      </c>
      <c r="GEE12" s="1" t="e">
        <f>'[1]BLACK 2022 - 2024'!GEG12</f>
        <v>#REF!</v>
      </c>
      <c r="GEF12" s="1" t="e">
        <f>'[1]BLACK 2022 - 2024'!GEH12</f>
        <v>#REF!</v>
      </c>
      <c r="GEG12" s="1" t="e">
        <f>'[1]BLACK 2022 - 2024'!GEI12</f>
        <v>#REF!</v>
      </c>
      <c r="GEH12" s="1" t="e">
        <f>'[1]BLACK 2022 - 2024'!GEJ12</f>
        <v>#REF!</v>
      </c>
      <c r="GEI12" s="1" t="e">
        <f>'[1]BLACK 2022 - 2024'!GEK12</f>
        <v>#REF!</v>
      </c>
      <c r="GEJ12" s="1" t="e">
        <f>'[1]BLACK 2022 - 2024'!GEL12</f>
        <v>#REF!</v>
      </c>
      <c r="GEK12" s="1" t="e">
        <f>'[1]BLACK 2022 - 2024'!GEM12</f>
        <v>#REF!</v>
      </c>
      <c r="GEL12" s="1" t="e">
        <f>'[1]BLACK 2022 - 2024'!GEN12</f>
        <v>#REF!</v>
      </c>
      <c r="GEM12" s="1" t="e">
        <f>'[1]BLACK 2022 - 2024'!GEO12</f>
        <v>#REF!</v>
      </c>
      <c r="GEN12" s="1" t="e">
        <f>'[1]BLACK 2022 - 2024'!GEP12</f>
        <v>#REF!</v>
      </c>
      <c r="GEO12" s="1" t="e">
        <f>'[1]BLACK 2022 - 2024'!GEQ12</f>
        <v>#REF!</v>
      </c>
      <c r="GEP12" s="1" t="e">
        <f>'[1]BLACK 2022 - 2024'!GER12</f>
        <v>#REF!</v>
      </c>
      <c r="GEQ12" s="1" t="e">
        <f>'[1]BLACK 2022 - 2024'!GES12</f>
        <v>#REF!</v>
      </c>
      <c r="GER12" s="1" t="e">
        <f>'[1]BLACK 2022 - 2024'!GET12</f>
        <v>#REF!</v>
      </c>
      <c r="GES12" s="1" t="e">
        <f>'[1]BLACK 2022 - 2024'!GEU12</f>
        <v>#REF!</v>
      </c>
      <c r="GET12" s="1" t="e">
        <f>'[1]BLACK 2022 - 2024'!GEV12</f>
        <v>#REF!</v>
      </c>
      <c r="GEU12" s="1" t="e">
        <f>'[1]BLACK 2022 - 2024'!GEW12</f>
        <v>#REF!</v>
      </c>
      <c r="GEV12" s="1" t="e">
        <f>'[1]BLACK 2022 - 2024'!GEX12</f>
        <v>#REF!</v>
      </c>
      <c r="GEW12" s="1" t="e">
        <f>'[1]BLACK 2022 - 2024'!GEY12</f>
        <v>#REF!</v>
      </c>
      <c r="GEX12" s="1" t="e">
        <f>'[1]BLACK 2022 - 2024'!GEZ12</f>
        <v>#REF!</v>
      </c>
      <c r="GEY12" s="1" t="e">
        <f>'[1]BLACK 2022 - 2024'!GFA12</f>
        <v>#REF!</v>
      </c>
      <c r="GEZ12" s="1" t="e">
        <f>'[1]BLACK 2022 - 2024'!GFB12</f>
        <v>#REF!</v>
      </c>
      <c r="GFA12" s="1" t="e">
        <f>'[1]BLACK 2022 - 2024'!GFC12</f>
        <v>#REF!</v>
      </c>
      <c r="GFB12" s="1" t="e">
        <f>'[1]BLACK 2022 - 2024'!GFD12</f>
        <v>#REF!</v>
      </c>
      <c r="GFC12" s="1" t="e">
        <f>'[1]BLACK 2022 - 2024'!GFE12</f>
        <v>#REF!</v>
      </c>
      <c r="GFD12" s="1" t="e">
        <f>'[1]BLACK 2022 - 2024'!GFF12</f>
        <v>#REF!</v>
      </c>
      <c r="GFE12" s="1" t="e">
        <f>'[1]BLACK 2022 - 2024'!GFG12</f>
        <v>#REF!</v>
      </c>
      <c r="GFF12" s="1" t="e">
        <f>'[1]BLACK 2022 - 2024'!GFH12</f>
        <v>#REF!</v>
      </c>
      <c r="GFG12" s="1" t="e">
        <f>'[1]BLACK 2022 - 2024'!GFI12</f>
        <v>#REF!</v>
      </c>
      <c r="GFH12" s="1" t="e">
        <f>'[1]BLACK 2022 - 2024'!GFJ12</f>
        <v>#REF!</v>
      </c>
      <c r="GFI12" s="1" t="e">
        <f>'[1]BLACK 2022 - 2024'!GFK12</f>
        <v>#REF!</v>
      </c>
      <c r="GFJ12" s="1" t="e">
        <f>'[1]BLACK 2022 - 2024'!GFL12</f>
        <v>#REF!</v>
      </c>
      <c r="GFK12" s="1" t="e">
        <f>'[1]BLACK 2022 - 2024'!GFM12</f>
        <v>#REF!</v>
      </c>
      <c r="GFL12" s="1" t="e">
        <f>'[1]BLACK 2022 - 2024'!GFN12</f>
        <v>#REF!</v>
      </c>
      <c r="GFM12" s="1" t="e">
        <f>'[1]BLACK 2022 - 2024'!GFO12</f>
        <v>#REF!</v>
      </c>
      <c r="GFN12" s="1" t="e">
        <f>'[1]BLACK 2022 - 2024'!GFP12</f>
        <v>#REF!</v>
      </c>
      <c r="GFO12" s="1" t="e">
        <f>'[1]BLACK 2022 - 2024'!GFQ12</f>
        <v>#REF!</v>
      </c>
      <c r="GFP12" s="1" t="e">
        <f>'[1]BLACK 2022 - 2024'!GFR12</f>
        <v>#REF!</v>
      </c>
      <c r="GFQ12" s="1" t="e">
        <f>'[1]BLACK 2022 - 2024'!GFS12</f>
        <v>#REF!</v>
      </c>
      <c r="GFR12" s="1" t="e">
        <f>'[1]BLACK 2022 - 2024'!GFT12</f>
        <v>#REF!</v>
      </c>
      <c r="GFS12" s="1" t="e">
        <f>'[1]BLACK 2022 - 2024'!GFU12</f>
        <v>#REF!</v>
      </c>
      <c r="GFT12" s="1" t="e">
        <f>'[1]BLACK 2022 - 2024'!GFV12</f>
        <v>#REF!</v>
      </c>
      <c r="GFU12" s="1" t="e">
        <f>'[1]BLACK 2022 - 2024'!GFW12</f>
        <v>#REF!</v>
      </c>
      <c r="GFV12" s="1" t="e">
        <f>'[1]BLACK 2022 - 2024'!GFX12</f>
        <v>#REF!</v>
      </c>
      <c r="GFW12" s="1" t="e">
        <f>'[1]BLACK 2022 - 2024'!GFY12</f>
        <v>#REF!</v>
      </c>
      <c r="GFX12" s="1" t="e">
        <f>'[1]BLACK 2022 - 2024'!GFZ12</f>
        <v>#REF!</v>
      </c>
      <c r="GFY12" s="1" t="e">
        <f>'[1]BLACK 2022 - 2024'!GGA12</f>
        <v>#REF!</v>
      </c>
      <c r="GFZ12" s="1" t="e">
        <f>'[1]BLACK 2022 - 2024'!GGB12</f>
        <v>#REF!</v>
      </c>
      <c r="GGA12" s="1" t="e">
        <f>'[1]BLACK 2022 - 2024'!GGC12</f>
        <v>#REF!</v>
      </c>
      <c r="GGB12" s="1" t="e">
        <f>'[1]BLACK 2022 - 2024'!GGD12</f>
        <v>#REF!</v>
      </c>
      <c r="GGC12" s="1" t="e">
        <f>'[1]BLACK 2022 - 2024'!GGE12</f>
        <v>#REF!</v>
      </c>
      <c r="GGD12" s="1" t="e">
        <f>'[1]BLACK 2022 - 2024'!GGF12</f>
        <v>#REF!</v>
      </c>
      <c r="GGE12" s="1" t="e">
        <f>'[1]BLACK 2022 - 2024'!GGG12</f>
        <v>#REF!</v>
      </c>
      <c r="GGF12" s="1" t="e">
        <f>'[1]BLACK 2022 - 2024'!GGH12</f>
        <v>#REF!</v>
      </c>
      <c r="GGG12" s="1" t="e">
        <f>'[1]BLACK 2022 - 2024'!GGI12</f>
        <v>#REF!</v>
      </c>
      <c r="GGH12" s="1" t="e">
        <f>'[1]BLACK 2022 - 2024'!GGJ12</f>
        <v>#REF!</v>
      </c>
      <c r="GGI12" s="1" t="e">
        <f>'[1]BLACK 2022 - 2024'!GGK12</f>
        <v>#REF!</v>
      </c>
      <c r="GGJ12" s="1" t="e">
        <f>'[1]BLACK 2022 - 2024'!GGL12</f>
        <v>#REF!</v>
      </c>
      <c r="GGK12" s="1" t="e">
        <f>'[1]BLACK 2022 - 2024'!GGM12</f>
        <v>#REF!</v>
      </c>
      <c r="GGL12" s="1" t="e">
        <f>'[1]BLACK 2022 - 2024'!GGN12</f>
        <v>#REF!</v>
      </c>
      <c r="GGM12" s="1" t="e">
        <f>'[1]BLACK 2022 - 2024'!GGO12</f>
        <v>#REF!</v>
      </c>
      <c r="GGN12" s="1" t="e">
        <f>'[1]BLACK 2022 - 2024'!GGP12</f>
        <v>#REF!</v>
      </c>
      <c r="GGO12" s="1" t="e">
        <f>'[1]BLACK 2022 - 2024'!GGQ12</f>
        <v>#REF!</v>
      </c>
      <c r="GGP12" s="1" t="e">
        <f>'[1]BLACK 2022 - 2024'!GGR12</f>
        <v>#REF!</v>
      </c>
      <c r="GGQ12" s="1" t="e">
        <f>'[1]BLACK 2022 - 2024'!GGS12</f>
        <v>#REF!</v>
      </c>
      <c r="GGR12" s="1" t="e">
        <f>'[1]BLACK 2022 - 2024'!GGT12</f>
        <v>#REF!</v>
      </c>
      <c r="GGS12" s="1" t="e">
        <f>'[1]BLACK 2022 - 2024'!GGU12</f>
        <v>#REF!</v>
      </c>
      <c r="GGT12" s="1" t="e">
        <f>'[1]BLACK 2022 - 2024'!GGV12</f>
        <v>#REF!</v>
      </c>
      <c r="GGU12" s="1" t="e">
        <f>'[1]BLACK 2022 - 2024'!GGW12</f>
        <v>#REF!</v>
      </c>
      <c r="GGV12" s="1" t="e">
        <f>'[1]BLACK 2022 - 2024'!GGX12</f>
        <v>#REF!</v>
      </c>
      <c r="GGW12" s="1" t="e">
        <f>'[1]BLACK 2022 - 2024'!GGY12</f>
        <v>#REF!</v>
      </c>
      <c r="GGX12" s="1" t="e">
        <f>'[1]BLACK 2022 - 2024'!GGZ12</f>
        <v>#REF!</v>
      </c>
      <c r="GGY12" s="1" t="e">
        <f>'[1]BLACK 2022 - 2024'!GHA12</f>
        <v>#REF!</v>
      </c>
      <c r="GGZ12" s="1" t="e">
        <f>'[1]BLACK 2022 - 2024'!GHB12</f>
        <v>#REF!</v>
      </c>
      <c r="GHA12" s="1" t="e">
        <f>'[1]BLACK 2022 - 2024'!GHC12</f>
        <v>#REF!</v>
      </c>
      <c r="GHB12" s="1" t="e">
        <f>'[1]BLACK 2022 - 2024'!GHD12</f>
        <v>#REF!</v>
      </c>
      <c r="GHC12" s="1" t="e">
        <f>'[1]BLACK 2022 - 2024'!GHE12</f>
        <v>#REF!</v>
      </c>
      <c r="GHD12" s="1" t="e">
        <f>'[1]BLACK 2022 - 2024'!GHF12</f>
        <v>#REF!</v>
      </c>
      <c r="GHE12" s="1" t="e">
        <f>'[1]BLACK 2022 - 2024'!GHG12</f>
        <v>#REF!</v>
      </c>
      <c r="GHF12" s="1" t="e">
        <f>'[1]BLACK 2022 - 2024'!GHH12</f>
        <v>#REF!</v>
      </c>
      <c r="GHG12" s="1" t="e">
        <f>'[1]BLACK 2022 - 2024'!GHI12</f>
        <v>#REF!</v>
      </c>
      <c r="GHH12" s="1" t="e">
        <f>'[1]BLACK 2022 - 2024'!GHJ12</f>
        <v>#REF!</v>
      </c>
      <c r="GHI12" s="1" t="e">
        <f>'[1]BLACK 2022 - 2024'!GHK12</f>
        <v>#REF!</v>
      </c>
      <c r="GHJ12" s="1" t="e">
        <f>'[1]BLACK 2022 - 2024'!GHL12</f>
        <v>#REF!</v>
      </c>
      <c r="GHK12" s="1" t="e">
        <f>'[1]BLACK 2022 - 2024'!GHM12</f>
        <v>#REF!</v>
      </c>
      <c r="GHL12" s="1" t="e">
        <f>'[1]BLACK 2022 - 2024'!GHN12</f>
        <v>#REF!</v>
      </c>
      <c r="GHM12" s="1" t="e">
        <f>'[1]BLACK 2022 - 2024'!GHO12</f>
        <v>#REF!</v>
      </c>
      <c r="GHN12" s="1" t="e">
        <f>'[1]BLACK 2022 - 2024'!GHP12</f>
        <v>#REF!</v>
      </c>
      <c r="GHO12" s="1" t="e">
        <f>'[1]BLACK 2022 - 2024'!GHQ12</f>
        <v>#REF!</v>
      </c>
      <c r="GHP12" s="1" t="e">
        <f>'[1]BLACK 2022 - 2024'!GHR12</f>
        <v>#REF!</v>
      </c>
      <c r="GHQ12" s="1" t="e">
        <f>'[1]BLACK 2022 - 2024'!GHS12</f>
        <v>#REF!</v>
      </c>
      <c r="GHR12" s="1" t="e">
        <f>'[1]BLACK 2022 - 2024'!GHT12</f>
        <v>#REF!</v>
      </c>
      <c r="GHS12" s="1" t="e">
        <f>'[1]BLACK 2022 - 2024'!GHU12</f>
        <v>#REF!</v>
      </c>
      <c r="GHT12" s="1" t="e">
        <f>'[1]BLACK 2022 - 2024'!GHV12</f>
        <v>#REF!</v>
      </c>
      <c r="GHU12" s="1" t="e">
        <f>'[1]BLACK 2022 - 2024'!GHW12</f>
        <v>#REF!</v>
      </c>
      <c r="GHV12" s="1" t="e">
        <f>'[1]BLACK 2022 - 2024'!GHX12</f>
        <v>#REF!</v>
      </c>
      <c r="GHW12" s="1" t="e">
        <f>'[1]BLACK 2022 - 2024'!GHY12</f>
        <v>#REF!</v>
      </c>
      <c r="GHX12" s="1" t="e">
        <f>'[1]BLACK 2022 - 2024'!GHZ12</f>
        <v>#REF!</v>
      </c>
      <c r="GHY12" s="1" t="e">
        <f>'[1]BLACK 2022 - 2024'!GIA12</f>
        <v>#REF!</v>
      </c>
      <c r="GHZ12" s="1" t="e">
        <f>'[1]BLACK 2022 - 2024'!GIB12</f>
        <v>#REF!</v>
      </c>
      <c r="GIA12" s="1" t="e">
        <f>'[1]BLACK 2022 - 2024'!GIC12</f>
        <v>#REF!</v>
      </c>
      <c r="GIB12" s="1" t="e">
        <f>'[1]BLACK 2022 - 2024'!GID12</f>
        <v>#REF!</v>
      </c>
      <c r="GIC12" s="1" t="e">
        <f>'[1]BLACK 2022 - 2024'!GIE12</f>
        <v>#REF!</v>
      </c>
      <c r="GID12" s="1" t="e">
        <f>'[1]BLACK 2022 - 2024'!GIF12</f>
        <v>#REF!</v>
      </c>
      <c r="GIE12" s="1" t="e">
        <f>'[1]BLACK 2022 - 2024'!GIG12</f>
        <v>#REF!</v>
      </c>
      <c r="GIF12" s="1" t="e">
        <f>'[1]BLACK 2022 - 2024'!GIH12</f>
        <v>#REF!</v>
      </c>
      <c r="GIG12" s="1" t="e">
        <f>'[1]BLACK 2022 - 2024'!GII12</f>
        <v>#REF!</v>
      </c>
      <c r="GIH12" s="1" t="e">
        <f>'[1]BLACK 2022 - 2024'!GIJ12</f>
        <v>#REF!</v>
      </c>
      <c r="GII12" s="1" t="e">
        <f>'[1]BLACK 2022 - 2024'!GIK12</f>
        <v>#REF!</v>
      </c>
      <c r="GIJ12" s="1" t="e">
        <f>'[1]BLACK 2022 - 2024'!GIL12</f>
        <v>#REF!</v>
      </c>
      <c r="GIK12" s="1" t="e">
        <f>'[1]BLACK 2022 - 2024'!GIM12</f>
        <v>#REF!</v>
      </c>
      <c r="GIL12" s="1" t="e">
        <f>'[1]BLACK 2022 - 2024'!GIN12</f>
        <v>#REF!</v>
      </c>
      <c r="GIM12" s="1" t="e">
        <f>'[1]BLACK 2022 - 2024'!GIO12</f>
        <v>#REF!</v>
      </c>
      <c r="GIN12" s="1" t="e">
        <f>'[1]BLACK 2022 - 2024'!GIP12</f>
        <v>#REF!</v>
      </c>
      <c r="GIO12" s="1" t="e">
        <f>'[1]BLACK 2022 - 2024'!GIQ12</f>
        <v>#REF!</v>
      </c>
      <c r="GIP12" s="1" t="e">
        <f>'[1]BLACK 2022 - 2024'!GIR12</f>
        <v>#REF!</v>
      </c>
      <c r="GIQ12" s="1" t="e">
        <f>'[1]BLACK 2022 - 2024'!GIS12</f>
        <v>#REF!</v>
      </c>
      <c r="GIR12" s="1" t="e">
        <f>'[1]BLACK 2022 - 2024'!GIT12</f>
        <v>#REF!</v>
      </c>
      <c r="GIS12" s="1" t="e">
        <f>'[1]BLACK 2022 - 2024'!GIU12</f>
        <v>#REF!</v>
      </c>
      <c r="GIT12" s="1" t="e">
        <f>'[1]BLACK 2022 - 2024'!GIV12</f>
        <v>#REF!</v>
      </c>
      <c r="GIU12" s="1" t="e">
        <f>'[1]BLACK 2022 - 2024'!GIW12</f>
        <v>#REF!</v>
      </c>
      <c r="GIV12" s="1" t="e">
        <f>'[1]BLACK 2022 - 2024'!GIX12</f>
        <v>#REF!</v>
      </c>
      <c r="GIW12" s="1" t="e">
        <f>'[1]BLACK 2022 - 2024'!GIY12</f>
        <v>#REF!</v>
      </c>
      <c r="GIX12" s="1" t="e">
        <f>'[1]BLACK 2022 - 2024'!GIZ12</f>
        <v>#REF!</v>
      </c>
      <c r="GIY12" s="1" t="e">
        <f>'[1]BLACK 2022 - 2024'!GJA12</f>
        <v>#REF!</v>
      </c>
      <c r="GIZ12" s="1" t="e">
        <f>'[1]BLACK 2022 - 2024'!GJB12</f>
        <v>#REF!</v>
      </c>
      <c r="GJA12" s="1" t="e">
        <f>'[1]BLACK 2022 - 2024'!GJC12</f>
        <v>#REF!</v>
      </c>
      <c r="GJB12" s="1" t="e">
        <f>'[1]BLACK 2022 - 2024'!GJD12</f>
        <v>#REF!</v>
      </c>
      <c r="GJC12" s="1" t="e">
        <f>'[1]BLACK 2022 - 2024'!GJE12</f>
        <v>#REF!</v>
      </c>
      <c r="GJD12" s="1" t="e">
        <f>'[1]BLACK 2022 - 2024'!GJF12</f>
        <v>#REF!</v>
      </c>
      <c r="GJE12" s="1" t="e">
        <f>'[1]BLACK 2022 - 2024'!GJG12</f>
        <v>#REF!</v>
      </c>
      <c r="GJF12" s="1" t="e">
        <f>'[1]BLACK 2022 - 2024'!GJH12</f>
        <v>#REF!</v>
      </c>
      <c r="GJG12" s="1" t="e">
        <f>'[1]BLACK 2022 - 2024'!GJI12</f>
        <v>#REF!</v>
      </c>
      <c r="GJH12" s="1" t="e">
        <f>'[1]BLACK 2022 - 2024'!GJJ12</f>
        <v>#REF!</v>
      </c>
      <c r="GJI12" s="1" t="e">
        <f>'[1]BLACK 2022 - 2024'!GJK12</f>
        <v>#REF!</v>
      </c>
      <c r="GJJ12" s="1" t="e">
        <f>'[1]BLACK 2022 - 2024'!GJL12</f>
        <v>#REF!</v>
      </c>
      <c r="GJK12" s="1" t="e">
        <f>'[1]BLACK 2022 - 2024'!GJM12</f>
        <v>#REF!</v>
      </c>
      <c r="GJL12" s="1" t="e">
        <f>'[1]BLACK 2022 - 2024'!GJN12</f>
        <v>#REF!</v>
      </c>
      <c r="GJM12" s="1" t="e">
        <f>'[1]BLACK 2022 - 2024'!GJO12</f>
        <v>#REF!</v>
      </c>
      <c r="GJN12" s="1" t="e">
        <f>'[1]BLACK 2022 - 2024'!GJP12</f>
        <v>#REF!</v>
      </c>
      <c r="GJO12" s="1" t="e">
        <f>'[1]BLACK 2022 - 2024'!GJQ12</f>
        <v>#REF!</v>
      </c>
      <c r="GJP12" s="1" t="e">
        <f>'[1]BLACK 2022 - 2024'!GJR12</f>
        <v>#REF!</v>
      </c>
      <c r="GJQ12" s="1" t="e">
        <f>'[1]BLACK 2022 - 2024'!GJS12</f>
        <v>#REF!</v>
      </c>
      <c r="GJR12" s="1" t="e">
        <f>'[1]BLACK 2022 - 2024'!GJT12</f>
        <v>#REF!</v>
      </c>
      <c r="GJS12" s="1" t="e">
        <f>'[1]BLACK 2022 - 2024'!GJU12</f>
        <v>#REF!</v>
      </c>
      <c r="GJT12" s="1" t="e">
        <f>'[1]BLACK 2022 - 2024'!GJV12</f>
        <v>#REF!</v>
      </c>
      <c r="GJU12" s="1" t="e">
        <f>'[1]BLACK 2022 - 2024'!GJW12</f>
        <v>#REF!</v>
      </c>
      <c r="GJV12" s="1" t="e">
        <f>'[1]BLACK 2022 - 2024'!GJX12</f>
        <v>#REF!</v>
      </c>
      <c r="GJW12" s="1" t="e">
        <f>'[1]BLACK 2022 - 2024'!GJY12</f>
        <v>#REF!</v>
      </c>
      <c r="GJX12" s="1" t="e">
        <f>'[1]BLACK 2022 - 2024'!GJZ12</f>
        <v>#REF!</v>
      </c>
      <c r="GJY12" s="1" t="e">
        <f>'[1]BLACK 2022 - 2024'!GKA12</f>
        <v>#REF!</v>
      </c>
      <c r="GJZ12" s="1" t="e">
        <f>'[1]BLACK 2022 - 2024'!GKB12</f>
        <v>#REF!</v>
      </c>
      <c r="GKA12" s="1" t="e">
        <f>'[1]BLACK 2022 - 2024'!GKC12</f>
        <v>#REF!</v>
      </c>
      <c r="GKB12" s="1" t="e">
        <f>'[1]BLACK 2022 - 2024'!GKD12</f>
        <v>#REF!</v>
      </c>
      <c r="GKC12" s="1" t="e">
        <f>'[1]BLACK 2022 - 2024'!GKE12</f>
        <v>#REF!</v>
      </c>
      <c r="GKD12" s="1" t="e">
        <f>'[1]BLACK 2022 - 2024'!GKF12</f>
        <v>#REF!</v>
      </c>
      <c r="GKE12" s="1" t="e">
        <f>'[1]BLACK 2022 - 2024'!GKG12</f>
        <v>#REF!</v>
      </c>
      <c r="GKF12" s="1" t="e">
        <f>'[1]BLACK 2022 - 2024'!GKH12</f>
        <v>#REF!</v>
      </c>
      <c r="GKG12" s="1" t="e">
        <f>'[1]BLACK 2022 - 2024'!GKI12</f>
        <v>#REF!</v>
      </c>
      <c r="GKH12" s="1" t="e">
        <f>'[1]BLACK 2022 - 2024'!GKJ12</f>
        <v>#REF!</v>
      </c>
      <c r="GKI12" s="1" t="e">
        <f>'[1]BLACK 2022 - 2024'!GKK12</f>
        <v>#REF!</v>
      </c>
      <c r="GKJ12" s="1" t="e">
        <f>'[1]BLACK 2022 - 2024'!GKL12</f>
        <v>#REF!</v>
      </c>
      <c r="GKK12" s="1" t="e">
        <f>'[1]BLACK 2022 - 2024'!GKM12</f>
        <v>#REF!</v>
      </c>
      <c r="GKL12" s="1" t="e">
        <f>'[1]BLACK 2022 - 2024'!GKN12</f>
        <v>#REF!</v>
      </c>
      <c r="GKM12" s="1" t="e">
        <f>'[1]BLACK 2022 - 2024'!GKO12</f>
        <v>#REF!</v>
      </c>
      <c r="GKN12" s="1" t="e">
        <f>'[1]BLACK 2022 - 2024'!GKP12</f>
        <v>#REF!</v>
      </c>
      <c r="GKO12" s="1" t="e">
        <f>'[1]BLACK 2022 - 2024'!GKQ12</f>
        <v>#REF!</v>
      </c>
      <c r="GKP12" s="1" t="e">
        <f>'[1]BLACK 2022 - 2024'!GKR12</f>
        <v>#REF!</v>
      </c>
      <c r="GKQ12" s="1" t="e">
        <f>'[1]BLACK 2022 - 2024'!GKS12</f>
        <v>#REF!</v>
      </c>
      <c r="GKR12" s="1" t="e">
        <f>'[1]BLACK 2022 - 2024'!GKT12</f>
        <v>#REF!</v>
      </c>
      <c r="GKS12" s="1" t="e">
        <f>'[1]BLACK 2022 - 2024'!GKU12</f>
        <v>#REF!</v>
      </c>
      <c r="GKT12" s="1" t="e">
        <f>'[1]BLACK 2022 - 2024'!GKV12</f>
        <v>#REF!</v>
      </c>
      <c r="GKU12" s="1" t="e">
        <f>'[1]BLACK 2022 - 2024'!GKW12</f>
        <v>#REF!</v>
      </c>
      <c r="GKV12" s="1" t="e">
        <f>'[1]BLACK 2022 - 2024'!GKX12</f>
        <v>#REF!</v>
      </c>
      <c r="GKW12" s="1" t="e">
        <f>'[1]BLACK 2022 - 2024'!GKY12</f>
        <v>#REF!</v>
      </c>
      <c r="GKX12" s="1" t="e">
        <f>'[1]BLACK 2022 - 2024'!GKZ12</f>
        <v>#REF!</v>
      </c>
      <c r="GKY12" s="1" t="e">
        <f>'[1]BLACK 2022 - 2024'!GLA12</f>
        <v>#REF!</v>
      </c>
      <c r="GKZ12" s="1" t="e">
        <f>'[1]BLACK 2022 - 2024'!GLB12</f>
        <v>#REF!</v>
      </c>
      <c r="GLA12" s="1" t="e">
        <f>'[1]BLACK 2022 - 2024'!GLC12</f>
        <v>#REF!</v>
      </c>
      <c r="GLB12" s="1" t="e">
        <f>'[1]BLACK 2022 - 2024'!GLD12</f>
        <v>#REF!</v>
      </c>
      <c r="GLC12" s="1" t="e">
        <f>'[1]BLACK 2022 - 2024'!GLE12</f>
        <v>#REF!</v>
      </c>
      <c r="GLD12" s="1" t="e">
        <f>'[1]BLACK 2022 - 2024'!GLF12</f>
        <v>#REF!</v>
      </c>
      <c r="GLE12" s="1" t="e">
        <f>'[1]BLACK 2022 - 2024'!GLG12</f>
        <v>#REF!</v>
      </c>
      <c r="GLF12" s="1" t="e">
        <f>'[1]BLACK 2022 - 2024'!GLH12</f>
        <v>#REF!</v>
      </c>
      <c r="GLG12" s="1" t="e">
        <f>'[1]BLACK 2022 - 2024'!GLI12</f>
        <v>#REF!</v>
      </c>
      <c r="GLH12" s="1" t="e">
        <f>'[1]BLACK 2022 - 2024'!GLJ12</f>
        <v>#REF!</v>
      </c>
      <c r="GLI12" s="1" t="e">
        <f>'[1]BLACK 2022 - 2024'!GLK12</f>
        <v>#REF!</v>
      </c>
      <c r="GLJ12" s="1" t="e">
        <f>'[1]BLACK 2022 - 2024'!GLL12</f>
        <v>#REF!</v>
      </c>
      <c r="GLK12" s="1" t="e">
        <f>'[1]BLACK 2022 - 2024'!GLM12</f>
        <v>#REF!</v>
      </c>
      <c r="GLL12" s="1" t="e">
        <f>'[1]BLACK 2022 - 2024'!GLN12</f>
        <v>#REF!</v>
      </c>
      <c r="GLM12" s="1" t="e">
        <f>'[1]BLACK 2022 - 2024'!GLO12</f>
        <v>#REF!</v>
      </c>
      <c r="GLN12" s="1" t="e">
        <f>'[1]BLACK 2022 - 2024'!GLP12</f>
        <v>#REF!</v>
      </c>
      <c r="GLO12" s="1" t="e">
        <f>'[1]BLACK 2022 - 2024'!GLQ12</f>
        <v>#REF!</v>
      </c>
      <c r="GLP12" s="1" t="e">
        <f>'[1]BLACK 2022 - 2024'!GLR12</f>
        <v>#REF!</v>
      </c>
      <c r="GLQ12" s="1" t="e">
        <f>'[1]BLACK 2022 - 2024'!GLS12</f>
        <v>#REF!</v>
      </c>
      <c r="GLR12" s="1" t="e">
        <f>'[1]BLACK 2022 - 2024'!GLT12</f>
        <v>#REF!</v>
      </c>
      <c r="GLS12" s="1" t="e">
        <f>'[1]BLACK 2022 - 2024'!GLU12</f>
        <v>#REF!</v>
      </c>
      <c r="GLT12" s="1" t="e">
        <f>'[1]BLACK 2022 - 2024'!GLV12</f>
        <v>#REF!</v>
      </c>
      <c r="GLU12" s="1" t="e">
        <f>'[1]BLACK 2022 - 2024'!GLW12</f>
        <v>#REF!</v>
      </c>
      <c r="GLV12" s="1" t="e">
        <f>'[1]BLACK 2022 - 2024'!GLX12</f>
        <v>#REF!</v>
      </c>
      <c r="GLW12" s="1" t="e">
        <f>'[1]BLACK 2022 - 2024'!GLY12</f>
        <v>#REF!</v>
      </c>
      <c r="GLX12" s="1" t="e">
        <f>'[1]BLACK 2022 - 2024'!GLZ12</f>
        <v>#REF!</v>
      </c>
      <c r="GLY12" s="1" t="e">
        <f>'[1]BLACK 2022 - 2024'!GMA12</f>
        <v>#REF!</v>
      </c>
      <c r="GLZ12" s="1" t="e">
        <f>'[1]BLACK 2022 - 2024'!GMB12</f>
        <v>#REF!</v>
      </c>
      <c r="GMA12" s="1" t="e">
        <f>'[1]BLACK 2022 - 2024'!GMC12</f>
        <v>#REF!</v>
      </c>
      <c r="GMB12" s="1" t="e">
        <f>'[1]BLACK 2022 - 2024'!GMD12</f>
        <v>#REF!</v>
      </c>
      <c r="GMC12" s="1" t="e">
        <f>'[1]BLACK 2022 - 2024'!GME12</f>
        <v>#REF!</v>
      </c>
      <c r="GMD12" s="1" t="e">
        <f>'[1]BLACK 2022 - 2024'!GMF12</f>
        <v>#REF!</v>
      </c>
      <c r="GME12" s="1" t="e">
        <f>'[1]BLACK 2022 - 2024'!GMG12</f>
        <v>#REF!</v>
      </c>
      <c r="GMF12" s="1" t="e">
        <f>'[1]BLACK 2022 - 2024'!GMH12</f>
        <v>#REF!</v>
      </c>
      <c r="GMG12" s="1" t="e">
        <f>'[1]BLACK 2022 - 2024'!GMI12</f>
        <v>#REF!</v>
      </c>
      <c r="GMH12" s="1" t="e">
        <f>'[1]BLACK 2022 - 2024'!GMJ12</f>
        <v>#REF!</v>
      </c>
      <c r="GMI12" s="1" t="e">
        <f>'[1]BLACK 2022 - 2024'!GMK12</f>
        <v>#REF!</v>
      </c>
      <c r="GMJ12" s="1" t="e">
        <f>'[1]BLACK 2022 - 2024'!GML12</f>
        <v>#REF!</v>
      </c>
      <c r="GMK12" s="1" t="e">
        <f>'[1]BLACK 2022 - 2024'!GMM12</f>
        <v>#REF!</v>
      </c>
      <c r="GML12" s="1" t="e">
        <f>'[1]BLACK 2022 - 2024'!GMN12</f>
        <v>#REF!</v>
      </c>
      <c r="GMM12" s="1" t="e">
        <f>'[1]BLACK 2022 - 2024'!GMO12</f>
        <v>#REF!</v>
      </c>
      <c r="GMN12" s="1" t="e">
        <f>'[1]BLACK 2022 - 2024'!GMP12</f>
        <v>#REF!</v>
      </c>
      <c r="GMO12" s="1" t="e">
        <f>'[1]BLACK 2022 - 2024'!GMQ12</f>
        <v>#REF!</v>
      </c>
      <c r="GMP12" s="1" t="e">
        <f>'[1]BLACK 2022 - 2024'!GMR12</f>
        <v>#REF!</v>
      </c>
      <c r="GMQ12" s="1" t="e">
        <f>'[1]BLACK 2022 - 2024'!GMS12</f>
        <v>#REF!</v>
      </c>
      <c r="GMR12" s="1" t="e">
        <f>'[1]BLACK 2022 - 2024'!GMT12</f>
        <v>#REF!</v>
      </c>
      <c r="GMS12" s="1" t="e">
        <f>'[1]BLACK 2022 - 2024'!GMU12</f>
        <v>#REF!</v>
      </c>
      <c r="GMT12" s="1" t="e">
        <f>'[1]BLACK 2022 - 2024'!GMV12</f>
        <v>#REF!</v>
      </c>
      <c r="GMU12" s="1" t="e">
        <f>'[1]BLACK 2022 - 2024'!GMW12</f>
        <v>#REF!</v>
      </c>
      <c r="GMV12" s="1" t="e">
        <f>'[1]BLACK 2022 - 2024'!GMX12</f>
        <v>#REF!</v>
      </c>
      <c r="GMW12" s="1" t="e">
        <f>'[1]BLACK 2022 - 2024'!GMY12</f>
        <v>#REF!</v>
      </c>
      <c r="GMX12" s="1" t="e">
        <f>'[1]BLACK 2022 - 2024'!GMZ12</f>
        <v>#REF!</v>
      </c>
      <c r="GMY12" s="1" t="e">
        <f>'[1]BLACK 2022 - 2024'!GNA12</f>
        <v>#REF!</v>
      </c>
      <c r="GMZ12" s="1" t="e">
        <f>'[1]BLACK 2022 - 2024'!GNB12</f>
        <v>#REF!</v>
      </c>
      <c r="GNA12" s="1" t="e">
        <f>'[1]BLACK 2022 - 2024'!GNC12</f>
        <v>#REF!</v>
      </c>
      <c r="GNB12" s="1" t="e">
        <f>'[1]BLACK 2022 - 2024'!GND12</f>
        <v>#REF!</v>
      </c>
      <c r="GNC12" s="1" t="e">
        <f>'[1]BLACK 2022 - 2024'!GNE12</f>
        <v>#REF!</v>
      </c>
      <c r="GND12" s="1" t="e">
        <f>'[1]BLACK 2022 - 2024'!GNF12</f>
        <v>#REF!</v>
      </c>
      <c r="GNE12" s="1" t="e">
        <f>'[1]BLACK 2022 - 2024'!GNG12</f>
        <v>#REF!</v>
      </c>
      <c r="GNF12" s="1" t="e">
        <f>'[1]BLACK 2022 - 2024'!GNH12</f>
        <v>#REF!</v>
      </c>
      <c r="GNG12" s="1" t="e">
        <f>'[1]BLACK 2022 - 2024'!GNI12</f>
        <v>#REF!</v>
      </c>
      <c r="GNH12" s="1" t="e">
        <f>'[1]BLACK 2022 - 2024'!GNJ12</f>
        <v>#REF!</v>
      </c>
      <c r="GNI12" s="1" t="e">
        <f>'[1]BLACK 2022 - 2024'!GNK12</f>
        <v>#REF!</v>
      </c>
      <c r="GNJ12" s="1" t="e">
        <f>'[1]BLACK 2022 - 2024'!GNL12</f>
        <v>#REF!</v>
      </c>
      <c r="GNK12" s="1" t="e">
        <f>'[1]BLACK 2022 - 2024'!GNM12</f>
        <v>#REF!</v>
      </c>
      <c r="GNL12" s="1" t="e">
        <f>'[1]BLACK 2022 - 2024'!GNN12</f>
        <v>#REF!</v>
      </c>
      <c r="GNM12" s="1" t="e">
        <f>'[1]BLACK 2022 - 2024'!GNO12</f>
        <v>#REF!</v>
      </c>
      <c r="GNN12" s="1" t="e">
        <f>'[1]BLACK 2022 - 2024'!GNP12</f>
        <v>#REF!</v>
      </c>
      <c r="GNO12" s="1" t="e">
        <f>'[1]BLACK 2022 - 2024'!GNQ12</f>
        <v>#REF!</v>
      </c>
      <c r="GNP12" s="1" t="e">
        <f>'[1]BLACK 2022 - 2024'!GNR12</f>
        <v>#REF!</v>
      </c>
      <c r="GNQ12" s="1" t="e">
        <f>'[1]BLACK 2022 - 2024'!GNS12</f>
        <v>#REF!</v>
      </c>
      <c r="GNR12" s="1" t="e">
        <f>'[1]BLACK 2022 - 2024'!GNT12</f>
        <v>#REF!</v>
      </c>
      <c r="GNS12" s="1" t="e">
        <f>'[1]BLACK 2022 - 2024'!GNU12</f>
        <v>#REF!</v>
      </c>
      <c r="GNT12" s="1" t="e">
        <f>'[1]BLACK 2022 - 2024'!GNV12</f>
        <v>#REF!</v>
      </c>
      <c r="GNU12" s="1" t="e">
        <f>'[1]BLACK 2022 - 2024'!GNW12</f>
        <v>#REF!</v>
      </c>
      <c r="GNV12" s="1" t="e">
        <f>'[1]BLACK 2022 - 2024'!GNX12</f>
        <v>#REF!</v>
      </c>
      <c r="GNW12" s="1" t="e">
        <f>'[1]BLACK 2022 - 2024'!GNY12</f>
        <v>#REF!</v>
      </c>
      <c r="GNX12" s="1" t="e">
        <f>'[1]BLACK 2022 - 2024'!GNZ12</f>
        <v>#REF!</v>
      </c>
      <c r="GNY12" s="1" t="e">
        <f>'[1]BLACK 2022 - 2024'!GOA12</f>
        <v>#REF!</v>
      </c>
      <c r="GNZ12" s="1" t="e">
        <f>'[1]BLACK 2022 - 2024'!GOB12</f>
        <v>#REF!</v>
      </c>
      <c r="GOA12" s="1" t="e">
        <f>'[1]BLACK 2022 - 2024'!GOC12</f>
        <v>#REF!</v>
      </c>
      <c r="GOB12" s="1" t="e">
        <f>'[1]BLACK 2022 - 2024'!GOD12</f>
        <v>#REF!</v>
      </c>
      <c r="GOC12" s="1" t="e">
        <f>'[1]BLACK 2022 - 2024'!GOE12</f>
        <v>#REF!</v>
      </c>
      <c r="GOD12" s="1" t="e">
        <f>'[1]BLACK 2022 - 2024'!GOF12</f>
        <v>#REF!</v>
      </c>
      <c r="GOE12" s="1" t="e">
        <f>'[1]BLACK 2022 - 2024'!GOG12</f>
        <v>#REF!</v>
      </c>
      <c r="GOF12" s="1" t="e">
        <f>'[1]BLACK 2022 - 2024'!GOH12</f>
        <v>#REF!</v>
      </c>
      <c r="GOG12" s="1" t="e">
        <f>'[1]BLACK 2022 - 2024'!GOI12</f>
        <v>#REF!</v>
      </c>
      <c r="GOH12" s="1" t="e">
        <f>'[1]BLACK 2022 - 2024'!GOJ12</f>
        <v>#REF!</v>
      </c>
      <c r="GOI12" s="1" t="e">
        <f>'[1]BLACK 2022 - 2024'!GOK12</f>
        <v>#REF!</v>
      </c>
      <c r="GOJ12" s="1" t="e">
        <f>'[1]BLACK 2022 - 2024'!GOL12</f>
        <v>#REF!</v>
      </c>
      <c r="GOK12" s="1" t="e">
        <f>'[1]BLACK 2022 - 2024'!GOM12</f>
        <v>#REF!</v>
      </c>
      <c r="GOL12" s="1" t="e">
        <f>'[1]BLACK 2022 - 2024'!GON12</f>
        <v>#REF!</v>
      </c>
      <c r="GOM12" s="1" t="e">
        <f>'[1]BLACK 2022 - 2024'!GOO12</f>
        <v>#REF!</v>
      </c>
      <c r="GON12" s="1" t="e">
        <f>'[1]BLACK 2022 - 2024'!GOP12</f>
        <v>#REF!</v>
      </c>
      <c r="GOO12" s="1" t="e">
        <f>'[1]BLACK 2022 - 2024'!GOQ12</f>
        <v>#REF!</v>
      </c>
      <c r="GOP12" s="1" t="e">
        <f>'[1]BLACK 2022 - 2024'!GOR12</f>
        <v>#REF!</v>
      </c>
      <c r="GOQ12" s="1" t="e">
        <f>'[1]BLACK 2022 - 2024'!GOS12</f>
        <v>#REF!</v>
      </c>
      <c r="GOR12" s="1" t="e">
        <f>'[1]BLACK 2022 - 2024'!GOT12</f>
        <v>#REF!</v>
      </c>
      <c r="GOS12" s="1" t="e">
        <f>'[1]BLACK 2022 - 2024'!GOU12</f>
        <v>#REF!</v>
      </c>
      <c r="GOT12" s="1" t="e">
        <f>'[1]BLACK 2022 - 2024'!GOV12</f>
        <v>#REF!</v>
      </c>
      <c r="GOU12" s="1" t="e">
        <f>'[1]BLACK 2022 - 2024'!GOW12</f>
        <v>#REF!</v>
      </c>
      <c r="GOV12" s="1" t="e">
        <f>'[1]BLACK 2022 - 2024'!GOX12</f>
        <v>#REF!</v>
      </c>
      <c r="GOW12" s="1" t="e">
        <f>'[1]BLACK 2022 - 2024'!GOY12</f>
        <v>#REF!</v>
      </c>
      <c r="GOX12" s="1" t="e">
        <f>'[1]BLACK 2022 - 2024'!GOZ12</f>
        <v>#REF!</v>
      </c>
      <c r="GOY12" s="1" t="e">
        <f>'[1]BLACK 2022 - 2024'!GPA12</f>
        <v>#REF!</v>
      </c>
      <c r="GOZ12" s="1" t="e">
        <f>'[1]BLACK 2022 - 2024'!GPB12</f>
        <v>#REF!</v>
      </c>
      <c r="GPA12" s="1" t="e">
        <f>'[1]BLACK 2022 - 2024'!GPC12</f>
        <v>#REF!</v>
      </c>
      <c r="GPB12" s="1" t="e">
        <f>'[1]BLACK 2022 - 2024'!GPD12</f>
        <v>#REF!</v>
      </c>
      <c r="GPC12" s="1" t="e">
        <f>'[1]BLACK 2022 - 2024'!GPE12</f>
        <v>#REF!</v>
      </c>
      <c r="GPD12" s="1" t="e">
        <f>'[1]BLACK 2022 - 2024'!GPF12</f>
        <v>#REF!</v>
      </c>
      <c r="GPE12" s="1" t="e">
        <f>'[1]BLACK 2022 - 2024'!GPG12</f>
        <v>#REF!</v>
      </c>
      <c r="GPF12" s="1" t="e">
        <f>'[1]BLACK 2022 - 2024'!GPH12</f>
        <v>#REF!</v>
      </c>
      <c r="GPG12" s="1" t="e">
        <f>'[1]BLACK 2022 - 2024'!GPI12</f>
        <v>#REF!</v>
      </c>
      <c r="GPH12" s="1" t="e">
        <f>'[1]BLACK 2022 - 2024'!GPJ12</f>
        <v>#REF!</v>
      </c>
      <c r="GPI12" s="1" t="e">
        <f>'[1]BLACK 2022 - 2024'!GPK12</f>
        <v>#REF!</v>
      </c>
      <c r="GPJ12" s="1" t="e">
        <f>'[1]BLACK 2022 - 2024'!GPL12</f>
        <v>#REF!</v>
      </c>
      <c r="GPK12" s="1" t="e">
        <f>'[1]BLACK 2022 - 2024'!GPM12</f>
        <v>#REF!</v>
      </c>
      <c r="GPL12" s="1" t="e">
        <f>'[1]BLACK 2022 - 2024'!GPN12</f>
        <v>#REF!</v>
      </c>
      <c r="GPM12" s="1" t="e">
        <f>'[1]BLACK 2022 - 2024'!GPO12</f>
        <v>#REF!</v>
      </c>
      <c r="GPN12" s="1" t="e">
        <f>'[1]BLACK 2022 - 2024'!GPP12</f>
        <v>#REF!</v>
      </c>
      <c r="GPO12" s="1" t="e">
        <f>'[1]BLACK 2022 - 2024'!GPQ12</f>
        <v>#REF!</v>
      </c>
      <c r="GPP12" s="1" t="e">
        <f>'[1]BLACK 2022 - 2024'!GPR12</f>
        <v>#REF!</v>
      </c>
      <c r="GPQ12" s="1" t="e">
        <f>'[1]BLACK 2022 - 2024'!GPS12</f>
        <v>#REF!</v>
      </c>
      <c r="GPR12" s="1" t="e">
        <f>'[1]BLACK 2022 - 2024'!GPT12</f>
        <v>#REF!</v>
      </c>
      <c r="GPS12" s="1" t="e">
        <f>'[1]BLACK 2022 - 2024'!GPU12</f>
        <v>#REF!</v>
      </c>
      <c r="GPT12" s="1" t="e">
        <f>'[1]BLACK 2022 - 2024'!GPV12</f>
        <v>#REF!</v>
      </c>
      <c r="GPU12" s="1" t="e">
        <f>'[1]BLACK 2022 - 2024'!GPW12</f>
        <v>#REF!</v>
      </c>
      <c r="GPV12" s="1" t="e">
        <f>'[1]BLACK 2022 - 2024'!GPX12</f>
        <v>#REF!</v>
      </c>
      <c r="GPW12" s="1" t="e">
        <f>'[1]BLACK 2022 - 2024'!GPY12</f>
        <v>#REF!</v>
      </c>
      <c r="GPX12" s="1" t="e">
        <f>'[1]BLACK 2022 - 2024'!GPZ12</f>
        <v>#REF!</v>
      </c>
      <c r="GPY12" s="1" t="e">
        <f>'[1]BLACK 2022 - 2024'!GQA12</f>
        <v>#REF!</v>
      </c>
      <c r="GPZ12" s="1" t="e">
        <f>'[1]BLACK 2022 - 2024'!GQB12</f>
        <v>#REF!</v>
      </c>
      <c r="GQA12" s="1" t="e">
        <f>'[1]BLACK 2022 - 2024'!GQC12</f>
        <v>#REF!</v>
      </c>
      <c r="GQB12" s="1" t="e">
        <f>'[1]BLACK 2022 - 2024'!GQD12</f>
        <v>#REF!</v>
      </c>
      <c r="GQC12" s="1" t="e">
        <f>'[1]BLACK 2022 - 2024'!GQE12</f>
        <v>#REF!</v>
      </c>
      <c r="GQD12" s="1" t="e">
        <f>'[1]BLACK 2022 - 2024'!GQF12</f>
        <v>#REF!</v>
      </c>
      <c r="GQE12" s="1" t="e">
        <f>'[1]BLACK 2022 - 2024'!GQG12</f>
        <v>#REF!</v>
      </c>
      <c r="GQF12" s="1" t="e">
        <f>'[1]BLACK 2022 - 2024'!GQH12</f>
        <v>#REF!</v>
      </c>
      <c r="GQG12" s="1" t="e">
        <f>'[1]BLACK 2022 - 2024'!GQI12</f>
        <v>#REF!</v>
      </c>
      <c r="GQH12" s="1" t="e">
        <f>'[1]BLACK 2022 - 2024'!GQJ12</f>
        <v>#REF!</v>
      </c>
      <c r="GQI12" s="1" t="e">
        <f>'[1]BLACK 2022 - 2024'!GQK12</f>
        <v>#REF!</v>
      </c>
      <c r="GQJ12" s="1" t="e">
        <f>'[1]BLACK 2022 - 2024'!GQL12</f>
        <v>#REF!</v>
      </c>
      <c r="GQK12" s="1" t="e">
        <f>'[1]BLACK 2022 - 2024'!GQM12</f>
        <v>#REF!</v>
      </c>
      <c r="GQL12" s="1" t="e">
        <f>'[1]BLACK 2022 - 2024'!GQN12</f>
        <v>#REF!</v>
      </c>
      <c r="GQM12" s="1" t="e">
        <f>'[1]BLACK 2022 - 2024'!GQO12</f>
        <v>#REF!</v>
      </c>
      <c r="GQN12" s="1" t="e">
        <f>'[1]BLACK 2022 - 2024'!GQP12</f>
        <v>#REF!</v>
      </c>
      <c r="GQO12" s="1" t="e">
        <f>'[1]BLACK 2022 - 2024'!GQQ12</f>
        <v>#REF!</v>
      </c>
      <c r="GQP12" s="1" t="e">
        <f>'[1]BLACK 2022 - 2024'!GQR12</f>
        <v>#REF!</v>
      </c>
      <c r="GQQ12" s="1" t="e">
        <f>'[1]BLACK 2022 - 2024'!GQS12</f>
        <v>#REF!</v>
      </c>
      <c r="GQR12" s="1" t="e">
        <f>'[1]BLACK 2022 - 2024'!GQT12</f>
        <v>#REF!</v>
      </c>
      <c r="GQS12" s="1" t="e">
        <f>'[1]BLACK 2022 - 2024'!GQU12</f>
        <v>#REF!</v>
      </c>
      <c r="GQT12" s="1" t="e">
        <f>'[1]BLACK 2022 - 2024'!GQV12</f>
        <v>#REF!</v>
      </c>
      <c r="GQU12" s="1" t="e">
        <f>'[1]BLACK 2022 - 2024'!GQW12</f>
        <v>#REF!</v>
      </c>
      <c r="GQV12" s="1" t="e">
        <f>'[1]BLACK 2022 - 2024'!GQX12</f>
        <v>#REF!</v>
      </c>
      <c r="GQW12" s="1" t="e">
        <f>'[1]BLACK 2022 - 2024'!GQY12</f>
        <v>#REF!</v>
      </c>
      <c r="GQX12" s="1" t="e">
        <f>'[1]BLACK 2022 - 2024'!GQZ12</f>
        <v>#REF!</v>
      </c>
      <c r="GQY12" s="1" t="e">
        <f>'[1]BLACK 2022 - 2024'!GRA12</f>
        <v>#REF!</v>
      </c>
      <c r="GQZ12" s="1" t="e">
        <f>'[1]BLACK 2022 - 2024'!GRB12</f>
        <v>#REF!</v>
      </c>
      <c r="GRA12" s="1" t="e">
        <f>'[1]BLACK 2022 - 2024'!GRC12</f>
        <v>#REF!</v>
      </c>
      <c r="GRB12" s="1" t="e">
        <f>'[1]BLACK 2022 - 2024'!GRD12</f>
        <v>#REF!</v>
      </c>
      <c r="GRC12" s="1" t="e">
        <f>'[1]BLACK 2022 - 2024'!GRE12</f>
        <v>#REF!</v>
      </c>
      <c r="GRD12" s="1" t="e">
        <f>'[1]BLACK 2022 - 2024'!GRF12</f>
        <v>#REF!</v>
      </c>
      <c r="GRE12" s="1" t="e">
        <f>'[1]BLACK 2022 - 2024'!GRG12</f>
        <v>#REF!</v>
      </c>
      <c r="GRF12" s="1" t="e">
        <f>'[1]BLACK 2022 - 2024'!GRH12</f>
        <v>#REF!</v>
      </c>
      <c r="GRG12" s="1" t="e">
        <f>'[1]BLACK 2022 - 2024'!GRI12</f>
        <v>#REF!</v>
      </c>
      <c r="GRH12" s="1" t="e">
        <f>'[1]BLACK 2022 - 2024'!GRJ12</f>
        <v>#REF!</v>
      </c>
      <c r="GRI12" s="1" t="e">
        <f>'[1]BLACK 2022 - 2024'!GRK12</f>
        <v>#REF!</v>
      </c>
      <c r="GRJ12" s="1" t="e">
        <f>'[1]BLACK 2022 - 2024'!GRL12</f>
        <v>#REF!</v>
      </c>
      <c r="GRK12" s="1" t="e">
        <f>'[1]BLACK 2022 - 2024'!GRM12</f>
        <v>#REF!</v>
      </c>
      <c r="GRL12" s="1" t="e">
        <f>'[1]BLACK 2022 - 2024'!GRN12</f>
        <v>#REF!</v>
      </c>
      <c r="GRM12" s="1" t="e">
        <f>'[1]BLACK 2022 - 2024'!GRO12</f>
        <v>#REF!</v>
      </c>
      <c r="GRN12" s="1" t="e">
        <f>'[1]BLACK 2022 - 2024'!GRP12</f>
        <v>#REF!</v>
      </c>
      <c r="GRO12" s="1" t="e">
        <f>'[1]BLACK 2022 - 2024'!GRQ12</f>
        <v>#REF!</v>
      </c>
      <c r="GRP12" s="1" t="e">
        <f>'[1]BLACK 2022 - 2024'!GRR12</f>
        <v>#REF!</v>
      </c>
      <c r="GRQ12" s="1" t="e">
        <f>'[1]BLACK 2022 - 2024'!GRS12</f>
        <v>#REF!</v>
      </c>
      <c r="GRR12" s="1" t="e">
        <f>'[1]BLACK 2022 - 2024'!GRT12</f>
        <v>#REF!</v>
      </c>
      <c r="GRS12" s="1" t="e">
        <f>'[1]BLACK 2022 - 2024'!GRU12</f>
        <v>#REF!</v>
      </c>
      <c r="GRT12" s="1" t="e">
        <f>'[1]BLACK 2022 - 2024'!GRV12</f>
        <v>#REF!</v>
      </c>
      <c r="GRU12" s="1" t="e">
        <f>'[1]BLACK 2022 - 2024'!GRW12</f>
        <v>#REF!</v>
      </c>
      <c r="GRV12" s="1" t="e">
        <f>'[1]BLACK 2022 - 2024'!GRX12</f>
        <v>#REF!</v>
      </c>
      <c r="GRW12" s="1" t="e">
        <f>'[1]BLACK 2022 - 2024'!GRY12</f>
        <v>#REF!</v>
      </c>
      <c r="GRX12" s="1" t="e">
        <f>'[1]BLACK 2022 - 2024'!GRZ12</f>
        <v>#REF!</v>
      </c>
      <c r="GRY12" s="1" t="e">
        <f>'[1]BLACK 2022 - 2024'!GSA12</f>
        <v>#REF!</v>
      </c>
      <c r="GRZ12" s="1" t="e">
        <f>'[1]BLACK 2022 - 2024'!GSB12</f>
        <v>#REF!</v>
      </c>
      <c r="GSA12" s="1" t="e">
        <f>'[1]BLACK 2022 - 2024'!GSC12</f>
        <v>#REF!</v>
      </c>
      <c r="GSB12" s="1" t="e">
        <f>'[1]BLACK 2022 - 2024'!GSD12</f>
        <v>#REF!</v>
      </c>
      <c r="GSC12" s="1" t="e">
        <f>'[1]BLACK 2022 - 2024'!GSE12</f>
        <v>#REF!</v>
      </c>
      <c r="GSD12" s="1" t="e">
        <f>'[1]BLACK 2022 - 2024'!GSF12</f>
        <v>#REF!</v>
      </c>
      <c r="GSE12" s="1" t="e">
        <f>'[1]BLACK 2022 - 2024'!GSG12</f>
        <v>#REF!</v>
      </c>
      <c r="GSF12" s="1" t="e">
        <f>'[1]BLACK 2022 - 2024'!GSH12</f>
        <v>#REF!</v>
      </c>
      <c r="GSG12" s="1" t="e">
        <f>'[1]BLACK 2022 - 2024'!GSI12</f>
        <v>#REF!</v>
      </c>
      <c r="GSH12" s="1" t="e">
        <f>'[1]BLACK 2022 - 2024'!GSJ12</f>
        <v>#REF!</v>
      </c>
      <c r="GSI12" s="1" t="e">
        <f>'[1]BLACK 2022 - 2024'!GSK12</f>
        <v>#REF!</v>
      </c>
      <c r="GSJ12" s="1" t="e">
        <f>'[1]BLACK 2022 - 2024'!GSL12</f>
        <v>#REF!</v>
      </c>
      <c r="GSK12" s="1" t="e">
        <f>'[1]BLACK 2022 - 2024'!GSM12</f>
        <v>#REF!</v>
      </c>
      <c r="GSL12" s="1" t="e">
        <f>'[1]BLACK 2022 - 2024'!GSN12</f>
        <v>#REF!</v>
      </c>
      <c r="GSM12" s="1" t="e">
        <f>'[1]BLACK 2022 - 2024'!GSO12</f>
        <v>#REF!</v>
      </c>
      <c r="GSN12" s="1" t="e">
        <f>'[1]BLACK 2022 - 2024'!GSP12</f>
        <v>#REF!</v>
      </c>
      <c r="GSO12" s="1" t="e">
        <f>'[1]BLACK 2022 - 2024'!GSQ12</f>
        <v>#REF!</v>
      </c>
      <c r="GSP12" s="1" t="e">
        <f>'[1]BLACK 2022 - 2024'!GSR12</f>
        <v>#REF!</v>
      </c>
      <c r="GSQ12" s="1" t="e">
        <f>'[1]BLACK 2022 - 2024'!GSS12</f>
        <v>#REF!</v>
      </c>
      <c r="GSR12" s="1" t="e">
        <f>'[1]BLACK 2022 - 2024'!GST12</f>
        <v>#REF!</v>
      </c>
      <c r="GSS12" s="1" t="e">
        <f>'[1]BLACK 2022 - 2024'!GSU12</f>
        <v>#REF!</v>
      </c>
      <c r="GST12" s="1" t="e">
        <f>'[1]BLACK 2022 - 2024'!GSV12</f>
        <v>#REF!</v>
      </c>
      <c r="GSU12" s="1" t="e">
        <f>'[1]BLACK 2022 - 2024'!GSW12</f>
        <v>#REF!</v>
      </c>
      <c r="GSV12" s="1" t="e">
        <f>'[1]BLACK 2022 - 2024'!GSX12</f>
        <v>#REF!</v>
      </c>
      <c r="GSW12" s="1" t="e">
        <f>'[1]BLACK 2022 - 2024'!GSY12</f>
        <v>#REF!</v>
      </c>
      <c r="GSX12" s="1" t="e">
        <f>'[1]BLACK 2022 - 2024'!GSZ12</f>
        <v>#REF!</v>
      </c>
      <c r="GSY12" s="1" t="e">
        <f>'[1]BLACK 2022 - 2024'!GTA12</f>
        <v>#REF!</v>
      </c>
      <c r="GSZ12" s="1" t="e">
        <f>'[1]BLACK 2022 - 2024'!GTB12</f>
        <v>#REF!</v>
      </c>
      <c r="GTA12" s="1" t="e">
        <f>'[1]BLACK 2022 - 2024'!GTC12</f>
        <v>#REF!</v>
      </c>
      <c r="GTB12" s="1" t="e">
        <f>'[1]BLACK 2022 - 2024'!GTD12</f>
        <v>#REF!</v>
      </c>
      <c r="GTC12" s="1" t="e">
        <f>'[1]BLACK 2022 - 2024'!GTE12</f>
        <v>#REF!</v>
      </c>
      <c r="GTD12" s="1" t="e">
        <f>'[1]BLACK 2022 - 2024'!GTF12</f>
        <v>#REF!</v>
      </c>
      <c r="GTE12" s="1" t="e">
        <f>'[1]BLACK 2022 - 2024'!GTG12</f>
        <v>#REF!</v>
      </c>
      <c r="GTF12" s="1" t="e">
        <f>'[1]BLACK 2022 - 2024'!GTH12</f>
        <v>#REF!</v>
      </c>
      <c r="GTG12" s="1" t="e">
        <f>'[1]BLACK 2022 - 2024'!GTI12</f>
        <v>#REF!</v>
      </c>
      <c r="GTH12" s="1" t="e">
        <f>'[1]BLACK 2022 - 2024'!GTJ12</f>
        <v>#REF!</v>
      </c>
      <c r="GTI12" s="1" t="e">
        <f>'[1]BLACK 2022 - 2024'!GTK12</f>
        <v>#REF!</v>
      </c>
      <c r="GTJ12" s="1" t="e">
        <f>'[1]BLACK 2022 - 2024'!GTL12</f>
        <v>#REF!</v>
      </c>
      <c r="GTK12" s="1" t="e">
        <f>'[1]BLACK 2022 - 2024'!GTM12</f>
        <v>#REF!</v>
      </c>
      <c r="GTL12" s="1" t="e">
        <f>'[1]BLACK 2022 - 2024'!GTN12</f>
        <v>#REF!</v>
      </c>
      <c r="GTM12" s="1" t="e">
        <f>'[1]BLACK 2022 - 2024'!GTO12</f>
        <v>#REF!</v>
      </c>
      <c r="GTN12" s="1" t="e">
        <f>'[1]BLACK 2022 - 2024'!GTP12</f>
        <v>#REF!</v>
      </c>
      <c r="GTO12" s="1" t="e">
        <f>'[1]BLACK 2022 - 2024'!GTQ12</f>
        <v>#REF!</v>
      </c>
      <c r="GTP12" s="1" t="e">
        <f>'[1]BLACK 2022 - 2024'!GTR12</f>
        <v>#REF!</v>
      </c>
      <c r="GTQ12" s="1" t="e">
        <f>'[1]BLACK 2022 - 2024'!GTS12</f>
        <v>#REF!</v>
      </c>
      <c r="GTR12" s="1" t="e">
        <f>'[1]BLACK 2022 - 2024'!GTT12</f>
        <v>#REF!</v>
      </c>
      <c r="GTS12" s="1" t="e">
        <f>'[1]BLACK 2022 - 2024'!GTU12</f>
        <v>#REF!</v>
      </c>
      <c r="GTT12" s="1" t="e">
        <f>'[1]BLACK 2022 - 2024'!GTV12</f>
        <v>#REF!</v>
      </c>
      <c r="GTU12" s="1" t="e">
        <f>'[1]BLACK 2022 - 2024'!GTW12</f>
        <v>#REF!</v>
      </c>
      <c r="GTV12" s="1" t="e">
        <f>'[1]BLACK 2022 - 2024'!GTX12</f>
        <v>#REF!</v>
      </c>
      <c r="GTW12" s="1" t="e">
        <f>'[1]BLACK 2022 - 2024'!GTY12</f>
        <v>#REF!</v>
      </c>
      <c r="GTX12" s="1" t="e">
        <f>'[1]BLACK 2022 - 2024'!GTZ12</f>
        <v>#REF!</v>
      </c>
      <c r="GTY12" s="1" t="e">
        <f>'[1]BLACK 2022 - 2024'!GUA12</f>
        <v>#REF!</v>
      </c>
      <c r="GTZ12" s="1" t="e">
        <f>'[1]BLACK 2022 - 2024'!GUB12</f>
        <v>#REF!</v>
      </c>
      <c r="GUA12" s="1" t="e">
        <f>'[1]BLACK 2022 - 2024'!GUC12</f>
        <v>#REF!</v>
      </c>
      <c r="GUB12" s="1" t="e">
        <f>'[1]BLACK 2022 - 2024'!GUD12</f>
        <v>#REF!</v>
      </c>
      <c r="GUC12" s="1" t="e">
        <f>'[1]BLACK 2022 - 2024'!GUE12</f>
        <v>#REF!</v>
      </c>
      <c r="GUD12" s="1" t="e">
        <f>'[1]BLACK 2022 - 2024'!GUF12</f>
        <v>#REF!</v>
      </c>
      <c r="GUE12" s="1" t="e">
        <f>'[1]BLACK 2022 - 2024'!GUG12</f>
        <v>#REF!</v>
      </c>
      <c r="GUF12" s="1" t="e">
        <f>'[1]BLACK 2022 - 2024'!GUH12</f>
        <v>#REF!</v>
      </c>
      <c r="GUG12" s="1" t="e">
        <f>'[1]BLACK 2022 - 2024'!GUI12</f>
        <v>#REF!</v>
      </c>
      <c r="GUH12" s="1" t="e">
        <f>'[1]BLACK 2022 - 2024'!GUJ12</f>
        <v>#REF!</v>
      </c>
      <c r="GUI12" s="1" t="e">
        <f>'[1]BLACK 2022 - 2024'!GUK12</f>
        <v>#REF!</v>
      </c>
      <c r="GUJ12" s="1" t="e">
        <f>'[1]BLACK 2022 - 2024'!GUL12</f>
        <v>#REF!</v>
      </c>
      <c r="GUK12" s="1" t="e">
        <f>'[1]BLACK 2022 - 2024'!GUM12</f>
        <v>#REF!</v>
      </c>
      <c r="GUL12" s="1" t="e">
        <f>'[1]BLACK 2022 - 2024'!GUN12</f>
        <v>#REF!</v>
      </c>
      <c r="GUM12" s="1" t="e">
        <f>'[1]BLACK 2022 - 2024'!GUO12</f>
        <v>#REF!</v>
      </c>
      <c r="GUN12" s="1" t="e">
        <f>'[1]BLACK 2022 - 2024'!GUP12</f>
        <v>#REF!</v>
      </c>
      <c r="GUO12" s="1" t="e">
        <f>'[1]BLACK 2022 - 2024'!GUQ12</f>
        <v>#REF!</v>
      </c>
      <c r="GUP12" s="1" t="e">
        <f>'[1]BLACK 2022 - 2024'!GUR12</f>
        <v>#REF!</v>
      </c>
      <c r="GUQ12" s="1" t="e">
        <f>'[1]BLACK 2022 - 2024'!GUS12</f>
        <v>#REF!</v>
      </c>
      <c r="GUR12" s="1" t="e">
        <f>'[1]BLACK 2022 - 2024'!GUT12</f>
        <v>#REF!</v>
      </c>
      <c r="GUS12" s="1" t="e">
        <f>'[1]BLACK 2022 - 2024'!GUU12</f>
        <v>#REF!</v>
      </c>
      <c r="GUT12" s="1" t="e">
        <f>'[1]BLACK 2022 - 2024'!GUV12</f>
        <v>#REF!</v>
      </c>
      <c r="GUU12" s="1" t="e">
        <f>'[1]BLACK 2022 - 2024'!GUW12</f>
        <v>#REF!</v>
      </c>
      <c r="GUV12" s="1" t="e">
        <f>'[1]BLACK 2022 - 2024'!GUX12</f>
        <v>#REF!</v>
      </c>
      <c r="GUW12" s="1" t="e">
        <f>'[1]BLACK 2022 - 2024'!GUY12</f>
        <v>#REF!</v>
      </c>
      <c r="GUX12" s="1" t="e">
        <f>'[1]BLACK 2022 - 2024'!GUZ12</f>
        <v>#REF!</v>
      </c>
      <c r="GUY12" s="1" t="e">
        <f>'[1]BLACK 2022 - 2024'!GVA12</f>
        <v>#REF!</v>
      </c>
      <c r="GUZ12" s="1" t="e">
        <f>'[1]BLACK 2022 - 2024'!GVB12</f>
        <v>#REF!</v>
      </c>
      <c r="GVA12" s="1" t="e">
        <f>'[1]BLACK 2022 - 2024'!GVC12</f>
        <v>#REF!</v>
      </c>
      <c r="GVB12" s="1" t="e">
        <f>'[1]BLACK 2022 - 2024'!GVD12</f>
        <v>#REF!</v>
      </c>
      <c r="GVC12" s="1" t="e">
        <f>'[1]BLACK 2022 - 2024'!GVE12</f>
        <v>#REF!</v>
      </c>
      <c r="GVD12" s="1" t="e">
        <f>'[1]BLACK 2022 - 2024'!GVF12</f>
        <v>#REF!</v>
      </c>
      <c r="GVE12" s="1" t="e">
        <f>'[1]BLACK 2022 - 2024'!GVG12</f>
        <v>#REF!</v>
      </c>
      <c r="GVF12" s="1" t="e">
        <f>'[1]BLACK 2022 - 2024'!GVH12</f>
        <v>#REF!</v>
      </c>
      <c r="GVG12" s="1" t="e">
        <f>'[1]BLACK 2022 - 2024'!GVI12</f>
        <v>#REF!</v>
      </c>
      <c r="GVH12" s="1" t="e">
        <f>'[1]BLACK 2022 - 2024'!GVJ12</f>
        <v>#REF!</v>
      </c>
      <c r="GVI12" s="1" t="e">
        <f>'[1]BLACK 2022 - 2024'!GVK12</f>
        <v>#REF!</v>
      </c>
      <c r="GVJ12" s="1" t="e">
        <f>'[1]BLACK 2022 - 2024'!GVL12</f>
        <v>#REF!</v>
      </c>
      <c r="GVK12" s="1" t="e">
        <f>'[1]BLACK 2022 - 2024'!GVM12</f>
        <v>#REF!</v>
      </c>
      <c r="GVL12" s="1" t="e">
        <f>'[1]BLACK 2022 - 2024'!GVN12</f>
        <v>#REF!</v>
      </c>
      <c r="GVM12" s="1" t="e">
        <f>'[1]BLACK 2022 - 2024'!GVO12</f>
        <v>#REF!</v>
      </c>
      <c r="GVN12" s="1" t="e">
        <f>'[1]BLACK 2022 - 2024'!GVP12</f>
        <v>#REF!</v>
      </c>
      <c r="GVO12" s="1" t="e">
        <f>'[1]BLACK 2022 - 2024'!GVQ12</f>
        <v>#REF!</v>
      </c>
      <c r="GVP12" s="1" t="e">
        <f>'[1]BLACK 2022 - 2024'!GVR12</f>
        <v>#REF!</v>
      </c>
      <c r="GVQ12" s="1" t="e">
        <f>'[1]BLACK 2022 - 2024'!GVS12</f>
        <v>#REF!</v>
      </c>
      <c r="GVR12" s="1" t="e">
        <f>'[1]BLACK 2022 - 2024'!GVT12</f>
        <v>#REF!</v>
      </c>
      <c r="GVS12" s="1" t="e">
        <f>'[1]BLACK 2022 - 2024'!GVU12</f>
        <v>#REF!</v>
      </c>
      <c r="GVT12" s="1" t="e">
        <f>'[1]BLACK 2022 - 2024'!GVV12</f>
        <v>#REF!</v>
      </c>
      <c r="GVU12" s="1" t="e">
        <f>'[1]BLACK 2022 - 2024'!GVW12</f>
        <v>#REF!</v>
      </c>
      <c r="GVV12" s="1" t="e">
        <f>'[1]BLACK 2022 - 2024'!GVX12</f>
        <v>#REF!</v>
      </c>
      <c r="GVW12" s="1" t="e">
        <f>'[1]BLACK 2022 - 2024'!GVY12</f>
        <v>#REF!</v>
      </c>
      <c r="GVX12" s="1" t="e">
        <f>'[1]BLACK 2022 - 2024'!GVZ12</f>
        <v>#REF!</v>
      </c>
      <c r="GVY12" s="1" t="e">
        <f>'[1]BLACK 2022 - 2024'!GWA12</f>
        <v>#REF!</v>
      </c>
      <c r="GVZ12" s="1" t="e">
        <f>'[1]BLACK 2022 - 2024'!GWB12</f>
        <v>#REF!</v>
      </c>
      <c r="GWA12" s="1" t="e">
        <f>'[1]BLACK 2022 - 2024'!GWC12</f>
        <v>#REF!</v>
      </c>
      <c r="GWB12" s="1" t="e">
        <f>'[1]BLACK 2022 - 2024'!GWD12</f>
        <v>#REF!</v>
      </c>
      <c r="GWC12" s="1" t="e">
        <f>'[1]BLACK 2022 - 2024'!GWE12</f>
        <v>#REF!</v>
      </c>
      <c r="GWD12" s="1" t="e">
        <f>'[1]BLACK 2022 - 2024'!GWF12</f>
        <v>#REF!</v>
      </c>
      <c r="GWE12" s="1" t="e">
        <f>'[1]BLACK 2022 - 2024'!GWG12</f>
        <v>#REF!</v>
      </c>
      <c r="GWF12" s="1" t="e">
        <f>'[1]BLACK 2022 - 2024'!GWH12</f>
        <v>#REF!</v>
      </c>
      <c r="GWG12" s="1" t="e">
        <f>'[1]BLACK 2022 - 2024'!GWI12</f>
        <v>#REF!</v>
      </c>
      <c r="GWH12" s="1" t="e">
        <f>'[1]BLACK 2022 - 2024'!GWJ12</f>
        <v>#REF!</v>
      </c>
      <c r="GWI12" s="1" t="e">
        <f>'[1]BLACK 2022 - 2024'!GWK12</f>
        <v>#REF!</v>
      </c>
      <c r="GWJ12" s="1" t="e">
        <f>'[1]BLACK 2022 - 2024'!GWL12</f>
        <v>#REF!</v>
      </c>
      <c r="GWK12" s="1" t="e">
        <f>'[1]BLACK 2022 - 2024'!GWM12</f>
        <v>#REF!</v>
      </c>
      <c r="GWL12" s="1" t="e">
        <f>'[1]BLACK 2022 - 2024'!GWN12</f>
        <v>#REF!</v>
      </c>
      <c r="GWM12" s="1" t="e">
        <f>'[1]BLACK 2022 - 2024'!GWO12</f>
        <v>#REF!</v>
      </c>
      <c r="GWN12" s="1" t="e">
        <f>'[1]BLACK 2022 - 2024'!GWP12</f>
        <v>#REF!</v>
      </c>
      <c r="GWO12" s="1" t="e">
        <f>'[1]BLACK 2022 - 2024'!GWQ12</f>
        <v>#REF!</v>
      </c>
      <c r="GWP12" s="1" t="e">
        <f>'[1]BLACK 2022 - 2024'!GWR12</f>
        <v>#REF!</v>
      </c>
      <c r="GWQ12" s="1" t="e">
        <f>'[1]BLACK 2022 - 2024'!GWS12</f>
        <v>#REF!</v>
      </c>
      <c r="GWR12" s="1" t="e">
        <f>'[1]BLACK 2022 - 2024'!GWT12</f>
        <v>#REF!</v>
      </c>
      <c r="GWS12" s="1" t="e">
        <f>'[1]BLACK 2022 - 2024'!GWU12</f>
        <v>#REF!</v>
      </c>
      <c r="GWT12" s="1" t="e">
        <f>'[1]BLACK 2022 - 2024'!GWV12</f>
        <v>#REF!</v>
      </c>
      <c r="GWU12" s="1" t="e">
        <f>'[1]BLACK 2022 - 2024'!GWW12</f>
        <v>#REF!</v>
      </c>
      <c r="GWV12" s="1" t="e">
        <f>'[1]BLACK 2022 - 2024'!GWX12</f>
        <v>#REF!</v>
      </c>
      <c r="GWW12" s="1" t="e">
        <f>'[1]BLACK 2022 - 2024'!GWY12</f>
        <v>#REF!</v>
      </c>
      <c r="GWX12" s="1" t="e">
        <f>'[1]BLACK 2022 - 2024'!GWZ12</f>
        <v>#REF!</v>
      </c>
      <c r="GWY12" s="1" t="e">
        <f>'[1]BLACK 2022 - 2024'!GXA12</f>
        <v>#REF!</v>
      </c>
      <c r="GWZ12" s="1" t="e">
        <f>'[1]BLACK 2022 - 2024'!GXB12</f>
        <v>#REF!</v>
      </c>
      <c r="GXA12" s="1" t="e">
        <f>'[1]BLACK 2022 - 2024'!GXC12</f>
        <v>#REF!</v>
      </c>
      <c r="GXB12" s="1" t="e">
        <f>'[1]BLACK 2022 - 2024'!GXD12</f>
        <v>#REF!</v>
      </c>
      <c r="GXC12" s="1" t="e">
        <f>'[1]BLACK 2022 - 2024'!GXE12</f>
        <v>#REF!</v>
      </c>
      <c r="GXD12" s="1" t="e">
        <f>'[1]BLACK 2022 - 2024'!GXF12</f>
        <v>#REF!</v>
      </c>
      <c r="GXE12" s="1" t="e">
        <f>'[1]BLACK 2022 - 2024'!GXG12</f>
        <v>#REF!</v>
      </c>
      <c r="GXF12" s="1" t="e">
        <f>'[1]BLACK 2022 - 2024'!GXH12</f>
        <v>#REF!</v>
      </c>
      <c r="GXG12" s="1" t="e">
        <f>'[1]BLACK 2022 - 2024'!GXI12</f>
        <v>#REF!</v>
      </c>
      <c r="GXH12" s="1" t="e">
        <f>'[1]BLACK 2022 - 2024'!GXJ12</f>
        <v>#REF!</v>
      </c>
      <c r="GXI12" s="1" t="e">
        <f>'[1]BLACK 2022 - 2024'!GXK12</f>
        <v>#REF!</v>
      </c>
      <c r="GXJ12" s="1" t="e">
        <f>'[1]BLACK 2022 - 2024'!GXL12</f>
        <v>#REF!</v>
      </c>
      <c r="GXK12" s="1" t="e">
        <f>'[1]BLACK 2022 - 2024'!GXM12</f>
        <v>#REF!</v>
      </c>
      <c r="GXL12" s="1" t="e">
        <f>'[1]BLACK 2022 - 2024'!GXN12</f>
        <v>#REF!</v>
      </c>
      <c r="GXM12" s="1" t="e">
        <f>'[1]BLACK 2022 - 2024'!GXO12</f>
        <v>#REF!</v>
      </c>
      <c r="GXN12" s="1" t="e">
        <f>'[1]BLACK 2022 - 2024'!GXP12</f>
        <v>#REF!</v>
      </c>
      <c r="GXO12" s="1" t="e">
        <f>'[1]BLACK 2022 - 2024'!GXQ12</f>
        <v>#REF!</v>
      </c>
      <c r="GXP12" s="1" t="e">
        <f>'[1]BLACK 2022 - 2024'!GXR12</f>
        <v>#REF!</v>
      </c>
      <c r="GXQ12" s="1" t="e">
        <f>'[1]BLACK 2022 - 2024'!GXS12</f>
        <v>#REF!</v>
      </c>
      <c r="GXR12" s="1" t="e">
        <f>'[1]BLACK 2022 - 2024'!GXT12</f>
        <v>#REF!</v>
      </c>
      <c r="GXS12" s="1" t="e">
        <f>'[1]BLACK 2022 - 2024'!GXU12</f>
        <v>#REF!</v>
      </c>
      <c r="GXT12" s="1" t="e">
        <f>'[1]BLACK 2022 - 2024'!GXV12</f>
        <v>#REF!</v>
      </c>
      <c r="GXU12" s="1" t="e">
        <f>'[1]BLACK 2022 - 2024'!GXW12</f>
        <v>#REF!</v>
      </c>
      <c r="GXV12" s="1" t="e">
        <f>'[1]BLACK 2022 - 2024'!GXX12</f>
        <v>#REF!</v>
      </c>
      <c r="GXW12" s="1" t="e">
        <f>'[1]BLACK 2022 - 2024'!GXY12</f>
        <v>#REF!</v>
      </c>
      <c r="GXX12" s="1" t="e">
        <f>'[1]BLACK 2022 - 2024'!GXZ12</f>
        <v>#REF!</v>
      </c>
      <c r="GXY12" s="1" t="e">
        <f>'[1]BLACK 2022 - 2024'!GYA12</f>
        <v>#REF!</v>
      </c>
      <c r="GXZ12" s="1" t="e">
        <f>'[1]BLACK 2022 - 2024'!GYB12</f>
        <v>#REF!</v>
      </c>
      <c r="GYA12" s="1" t="e">
        <f>'[1]BLACK 2022 - 2024'!GYC12</f>
        <v>#REF!</v>
      </c>
      <c r="GYB12" s="1" t="e">
        <f>'[1]BLACK 2022 - 2024'!GYD12</f>
        <v>#REF!</v>
      </c>
      <c r="GYC12" s="1" t="e">
        <f>'[1]BLACK 2022 - 2024'!GYE12</f>
        <v>#REF!</v>
      </c>
      <c r="GYD12" s="1" t="e">
        <f>'[1]BLACK 2022 - 2024'!GYF12</f>
        <v>#REF!</v>
      </c>
      <c r="GYE12" s="1" t="e">
        <f>'[1]BLACK 2022 - 2024'!GYG12</f>
        <v>#REF!</v>
      </c>
      <c r="GYF12" s="1" t="e">
        <f>'[1]BLACK 2022 - 2024'!GYH12</f>
        <v>#REF!</v>
      </c>
      <c r="GYG12" s="1" t="e">
        <f>'[1]BLACK 2022 - 2024'!GYI12</f>
        <v>#REF!</v>
      </c>
      <c r="GYH12" s="1" t="e">
        <f>'[1]BLACK 2022 - 2024'!GYJ12</f>
        <v>#REF!</v>
      </c>
      <c r="GYI12" s="1" t="e">
        <f>'[1]BLACK 2022 - 2024'!GYK12</f>
        <v>#REF!</v>
      </c>
      <c r="GYJ12" s="1" t="e">
        <f>'[1]BLACK 2022 - 2024'!GYL12</f>
        <v>#REF!</v>
      </c>
      <c r="GYK12" s="1" t="e">
        <f>'[1]BLACK 2022 - 2024'!GYM12</f>
        <v>#REF!</v>
      </c>
      <c r="GYL12" s="1" t="e">
        <f>'[1]BLACK 2022 - 2024'!GYN12</f>
        <v>#REF!</v>
      </c>
      <c r="GYM12" s="1" t="e">
        <f>'[1]BLACK 2022 - 2024'!GYO12</f>
        <v>#REF!</v>
      </c>
      <c r="GYN12" s="1" t="e">
        <f>'[1]BLACK 2022 - 2024'!GYP12</f>
        <v>#REF!</v>
      </c>
      <c r="GYO12" s="1" t="e">
        <f>'[1]BLACK 2022 - 2024'!GYQ12</f>
        <v>#REF!</v>
      </c>
      <c r="GYP12" s="1" t="e">
        <f>'[1]BLACK 2022 - 2024'!GYR12</f>
        <v>#REF!</v>
      </c>
      <c r="GYQ12" s="1" t="e">
        <f>'[1]BLACK 2022 - 2024'!GYS12</f>
        <v>#REF!</v>
      </c>
      <c r="GYR12" s="1" t="e">
        <f>'[1]BLACK 2022 - 2024'!GYT12</f>
        <v>#REF!</v>
      </c>
      <c r="GYS12" s="1" t="e">
        <f>'[1]BLACK 2022 - 2024'!GYU12</f>
        <v>#REF!</v>
      </c>
      <c r="GYT12" s="1" t="e">
        <f>'[1]BLACK 2022 - 2024'!GYV12</f>
        <v>#REF!</v>
      </c>
      <c r="GYU12" s="1" t="e">
        <f>'[1]BLACK 2022 - 2024'!GYW12</f>
        <v>#REF!</v>
      </c>
      <c r="GYV12" s="1" t="e">
        <f>'[1]BLACK 2022 - 2024'!GYX12</f>
        <v>#REF!</v>
      </c>
      <c r="GYW12" s="1" t="e">
        <f>'[1]BLACK 2022 - 2024'!GYY12</f>
        <v>#REF!</v>
      </c>
      <c r="GYX12" s="1" t="e">
        <f>'[1]BLACK 2022 - 2024'!GYZ12</f>
        <v>#REF!</v>
      </c>
      <c r="GYY12" s="1" t="e">
        <f>'[1]BLACK 2022 - 2024'!GZA12</f>
        <v>#REF!</v>
      </c>
      <c r="GYZ12" s="1" t="e">
        <f>'[1]BLACK 2022 - 2024'!GZB12</f>
        <v>#REF!</v>
      </c>
      <c r="GZA12" s="1" t="e">
        <f>'[1]BLACK 2022 - 2024'!GZC12</f>
        <v>#REF!</v>
      </c>
      <c r="GZB12" s="1" t="e">
        <f>'[1]BLACK 2022 - 2024'!GZD12</f>
        <v>#REF!</v>
      </c>
      <c r="GZC12" s="1" t="e">
        <f>'[1]BLACK 2022 - 2024'!GZE12</f>
        <v>#REF!</v>
      </c>
      <c r="GZD12" s="1" t="e">
        <f>'[1]BLACK 2022 - 2024'!GZF12</f>
        <v>#REF!</v>
      </c>
      <c r="GZE12" s="1" t="e">
        <f>'[1]BLACK 2022 - 2024'!GZG12</f>
        <v>#REF!</v>
      </c>
      <c r="GZF12" s="1" t="e">
        <f>'[1]BLACK 2022 - 2024'!GZH12</f>
        <v>#REF!</v>
      </c>
      <c r="GZG12" s="1" t="e">
        <f>'[1]BLACK 2022 - 2024'!GZI12</f>
        <v>#REF!</v>
      </c>
      <c r="GZH12" s="1" t="e">
        <f>'[1]BLACK 2022 - 2024'!GZJ12</f>
        <v>#REF!</v>
      </c>
      <c r="GZI12" s="1" t="e">
        <f>'[1]BLACK 2022 - 2024'!GZK12</f>
        <v>#REF!</v>
      </c>
      <c r="GZJ12" s="1" t="e">
        <f>'[1]BLACK 2022 - 2024'!GZL12</f>
        <v>#REF!</v>
      </c>
      <c r="GZK12" s="1" t="e">
        <f>'[1]BLACK 2022 - 2024'!GZM12</f>
        <v>#REF!</v>
      </c>
      <c r="GZL12" s="1" t="e">
        <f>'[1]BLACK 2022 - 2024'!GZN12</f>
        <v>#REF!</v>
      </c>
      <c r="GZM12" s="1" t="e">
        <f>'[1]BLACK 2022 - 2024'!GZO12</f>
        <v>#REF!</v>
      </c>
      <c r="GZN12" s="1" t="e">
        <f>'[1]BLACK 2022 - 2024'!GZP12</f>
        <v>#REF!</v>
      </c>
      <c r="GZO12" s="1" t="e">
        <f>'[1]BLACK 2022 - 2024'!GZQ12</f>
        <v>#REF!</v>
      </c>
      <c r="GZP12" s="1" t="e">
        <f>'[1]BLACK 2022 - 2024'!GZR12</f>
        <v>#REF!</v>
      </c>
      <c r="GZQ12" s="1" t="e">
        <f>'[1]BLACK 2022 - 2024'!GZS12</f>
        <v>#REF!</v>
      </c>
      <c r="GZR12" s="1" t="e">
        <f>'[1]BLACK 2022 - 2024'!GZT12</f>
        <v>#REF!</v>
      </c>
      <c r="GZS12" s="1" t="e">
        <f>'[1]BLACK 2022 - 2024'!GZU12</f>
        <v>#REF!</v>
      </c>
      <c r="GZT12" s="1" t="e">
        <f>'[1]BLACK 2022 - 2024'!GZV12</f>
        <v>#REF!</v>
      </c>
      <c r="GZU12" s="1" t="e">
        <f>'[1]BLACK 2022 - 2024'!GZW12</f>
        <v>#REF!</v>
      </c>
      <c r="GZV12" s="1" t="e">
        <f>'[1]BLACK 2022 - 2024'!GZX12</f>
        <v>#REF!</v>
      </c>
      <c r="GZW12" s="1" t="e">
        <f>'[1]BLACK 2022 - 2024'!GZY12</f>
        <v>#REF!</v>
      </c>
      <c r="GZX12" s="1" t="e">
        <f>'[1]BLACK 2022 - 2024'!GZZ12</f>
        <v>#REF!</v>
      </c>
      <c r="GZY12" s="1" t="e">
        <f>'[1]BLACK 2022 - 2024'!HAA12</f>
        <v>#REF!</v>
      </c>
      <c r="GZZ12" s="1" t="e">
        <f>'[1]BLACK 2022 - 2024'!HAB12</f>
        <v>#REF!</v>
      </c>
      <c r="HAA12" s="1" t="e">
        <f>'[1]BLACK 2022 - 2024'!HAC12</f>
        <v>#REF!</v>
      </c>
      <c r="HAB12" s="1" t="e">
        <f>'[1]BLACK 2022 - 2024'!HAD12</f>
        <v>#REF!</v>
      </c>
      <c r="HAC12" s="1" t="e">
        <f>'[1]BLACK 2022 - 2024'!HAE12</f>
        <v>#REF!</v>
      </c>
      <c r="HAD12" s="1" t="e">
        <f>'[1]BLACK 2022 - 2024'!HAF12</f>
        <v>#REF!</v>
      </c>
      <c r="HAE12" s="1" t="e">
        <f>'[1]BLACK 2022 - 2024'!HAG12</f>
        <v>#REF!</v>
      </c>
      <c r="HAF12" s="1" t="e">
        <f>'[1]BLACK 2022 - 2024'!HAH12</f>
        <v>#REF!</v>
      </c>
      <c r="HAG12" s="1" t="e">
        <f>'[1]BLACK 2022 - 2024'!HAI12</f>
        <v>#REF!</v>
      </c>
      <c r="HAH12" s="1" t="e">
        <f>'[1]BLACK 2022 - 2024'!HAJ12</f>
        <v>#REF!</v>
      </c>
      <c r="HAI12" s="1" t="e">
        <f>'[1]BLACK 2022 - 2024'!HAK12</f>
        <v>#REF!</v>
      </c>
      <c r="HAJ12" s="1" t="e">
        <f>'[1]BLACK 2022 - 2024'!HAL12</f>
        <v>#REF!</v>
      </c>
      <c r="HAK12" s="1" t="e">
        <f>'[1]BLACK 2022 - 2024'!HAM12</f>
        <v>#REF!</v>
      </c>
      <c r="HAL12" s="1" t="e">
        <f>'[1]BLACK 2022 - 2024'!HAN12</f>
        <v>#REF!</v>
      </c>
      <c r="HAM12" s="1" t="e">
        <f>'[1]BLACK 2022 - 2024'!HAO12</f>
        <v>#REF!</v>
      </c>
      <c r="HAN12" s="1" t="e">
        <f>'[1]BLACK 2022 - 2024'!HAP12</f>
        <v>#REF!</v>
      </c>
      <c r="HAO12" s="1" t="e">
        <f>'[1]BLACK 2022 - 2024'!HAQ12</f>
        <v>#REF!</v>
      </c>
      <c r="HAP12" s="1" t="e">
        <f>'[1]BLACK 2022 - 2024'!HAR12</f>
        <v>#REF!</v>
      </c>
      <c r="HAQ12" s="1" t="e">
        <f>'[1]BLACK 2022 - 2024'!HAS12</f>
        <v>#REF!</v>
      </c>
      <c r="HAR12" s="1" t="e">
        <f>'[1]BLACK 2022 - 2024'!HAT12</f>
        <v>#REF!</v>
      </c>
      <c r="HAS12" s="1" t="e">
        <f>'[1]BLACK 2022 - 2024'!HAU12</f>
        <v>#REF!</v>
      </c>
      <c r="HAT12" s="1" t="e">
        <f>'[1]BLACK 2022 - 2024'!HAV12</f>
        <v>#REF!</v>
      </c>
      <c r="HAU12" s="1" t="e">
        <f>'[1]BLACK 2022 - 2024'!HAW12</f>
        <v>#REF!</v>
      </c>
      <c r="HAV12" s="1" t="e">
        <f>'[1]BLACK 2022 - 2024'!HAX12</f>
        <v>#REF!</v>
      </c>
      <c r="HAW12" s="1" t="e">
        <f>'[1]BLACK 2022 - 2024'!HAY12</f>
        <v>#REF!</v>
      </c>
      <c r="HAX12" s="1" t="e">
        <f>'[1]BLACK 2022 - 2024'!HAZ12</f>
        <v>#REF!</v>
      </c>
      <c r="HAY12" s="1" t="e">
        <f>'[1]BLACK 2022 - 2024'!HBA12</f>
        <v>#REF!</v>
      </c>
      <c r="HAZ12" s="1" t="e">
        <f>'[1]BLACK 2022 - 2024'!HBB12</f>
        <v>#REF!</v>
      </c>
      <c r="HBA12" s="1" t="e">
        <f>'[1]BLACK 2022 - 2024'!HBC12</f>
        <v>#REF!</v>
      </c>
      <c r="HBB12" s="1" t="e">
        <f>'[1]BLACK 2022 - 2024'!HBD12</f>
        <v>#REF!</v>
      </c>
      <c r="HBC12" s="1" t="e">
        <f>'[1]BLACK 2022 - 2024'!HBE12</f>
        <v>#REF!</v>
      </c>
      <c r="HBD12" s="1" t="e">
        <f>'[1]BLACK 2022 - 2024'!HBF12</f>
        <v>#REF!</v>
      </c>
      <c r="HBE12" s="1" t="e">
        <f>'[1]BLACK 2022 - 2024'!HBG12</f>
        <v>#REF!</v>
      </c>
      <c r="HBF12" s="1" t="e">
        <f>'[1]BLACK 2022 - 2024'!HBH12</f>
        <v>#REF!</v>
      </c>
      <c r="HBG12" s="1" t="e">
        <f>'[1]BLACK 2022 - 2024'!HBI12</f>
        <v>#REF!</v>
      </c>
      <c r="HBH12" s="1" t="e">
        <f>'[1]BLACK 2022 - 2024'!HBJ12</f>
        <v>#REF!</v>
      </c>
      <c r="HBI12" s="1" t="e">
        <f>'[1]BLACK 2022 - 2024'!HBK12</f>
        <v>#REF!</v>
      </c>
      <c r="HBJ12" s="1" t="e">
        <f>'[1]BLACK 2022 - 2024'!HBL12</f>
        <v>#REF!</v>
      </c>
      <c r="HBK12" s="1" t="e">
        <f>'[1]BLACK 2022 - 2024'!HBM12</f>
        <v>#REF!</v>
      </c>
      <c r="HBL12" s="1" t="e">
        <f>'[1]BLACK 2022 - 2024'!HBN12</f>
        <v>#REF!</v>
      </c>
      <c r="HBM12" s="1" t="e">
        <f>'[1]BLACK 2022 - 2024'!HBO12</f>
        <v>#REF!</v>
      </c>
      <c r="HBN12" s="1" t="e">
        <f>'[1]BLACK 2022 - 2024'!HBP12</f>
        <v>#REF!</v>
      </c>
      <c r="HBO12" s="1" t="e">
        <f>'[1]BLACK 2022 - 2024'!HBQ12</f>
        <v>#REF!</v>
      </c>
      <c r="HBP12" s="1" t="e">
        <f>'[1]BLACK 2022 - 2024'!HBR12</f>
        <v>#REF!</v>
      </c>
      <c r="HBQ12" s="1" t="e">
        <f>'[1]BLACK 2022 - 2024'!HBS12</f>
        <v>#REF!</v>
      </c>
      <c r="HBR12" s="1" t="e">
        <f>'[1]BLACK 2022 - 2024'!HBT12</f>
        <v>#REF!</v>
      </c>
      <c r="HBS12" s="1" t="e">
        <f>'[1]BLACK 2022 - 2024'!HBU12</f>
        <v>#REF!</v>
      </c>
      <c r="HBT12" s="1" t="e">
        <f>'[1]BLACK 2022 - 2024'!HBV12</f>
        <v>#REF!</v>
      </c>
      <c r="HBU12" s="1" t="e">
        <f>'[1]BLACK 2022 - 2024'!HBW12</f>
        <v>#REF!</v>
      </c>
      <c r="HBV12" s="1" t="e">
        <f>'[1]BLACK 2022 - 2024'!HBX12</f>
        <v>#REF!</v>
      </c>
      <c r="HBW12" s="1" t="e">
        <f>'[1]BLACK 2022 - 2024'!HBY12</f>
        <v>#REF!</v>
      </c>
      <c r="HBX12" s="1" t="e">
        <f>'[1]BLACK 2022 - 2024'!HBZ12</f>
        <v>#REF!</v>
      </c>
      <c r="HBY12" s="1" t="e">
        <f>'[1]BLACK 2022 - 2024'!HCA12</f>
        <v>#REF!</v>
      </c>
      <c r="HBZ12" s="1" t="e">
        <f>'[1]BLACK 2022 - 2024'!HCB12</f>
        <v>#REF!</v>
      </c>
      <c r="HCA12" s="1" t="e">
        <f>'[1]BLACK 2022 - 2024'!HCC12</f>
        <v>#REF!</v>
      </c>
      <c r="HCB12" s="1" t="e">
        <f>'[1]BLACK 2022 - 2024'!HCD12</f>
        <v>#REF!</v>
      </c>
      <c r="HCC12" s="1" t="e">
        <f>'[1]BLACK 2022 - 2024'!HCE12</f>
        <v>#REF!</v>
      </c>
      <c r="HCD12" s="1" t="e">
        <f>'[1]BLACK 2022 - 2024'!HCF12</f>
        <v>#REF!</v>
      </c>
      <c r="HCE12" s="1" t="e">
        <f>'[1]BLACK 2022 - 2024'!HCG12</f>
        <v>#REF!</v>
      </c>
      <c r="HCF12" s="1" t="e">
        <f>'[1]BLACK 2022 - 2024'!HCH12</f>
        <v>#REF!</v>
      </c>
      <c r="HCG12" s="1" t="e">
        <f>'[1]BLACK 2022 - 2024'!HCI12</f>
        <v>#REF!</v>
      </c>
      <c r="HCH12" s="1" t="e">
        <f>'[1]BLACK 2022 - 2024'!HCJ12</f>
        <v>#REF!</v>
      </c>
      <c r="HCI12" s="1" t="e">
        <f>'[1]BLACK 2022 - 2024'!HCK12</f>
        <v>#REF!</v>
      </c>
      <c r="HCJ12" s="1" t="e">
        <f>'[1]BLACK 2022 - 2024'!HCL12</f>
        <v>#REF!</v>
      </c>
      <c r="HCK12" s="1" t="e">
        <f>'[1]BLACK 2022 - 2024'!HCM12</f>
        <v>#REF!</v>
      </c>
      <c r="HCL12" s="1" t="e">
        <f>'[1]BLACK 2022 - 2024'!HCN12</f>
        <v>#REF!</v>
      </c>
      <c r="HCM12" s="1" t="e">
        <f>'[1]BLACK 2022 - 2024'!HCO12</f>
        <v>#REF!</v>
      </c>
      <c r="HCN12" s="1" t="e">
        <f>'[1]BLACK 2022 - 2024'!HCP12</f>
        <v>#REF!</v>
      </c>
      <c r="HCO12" s="1" t="e">
        <f>'[1]BLACK 2022 - 2024'!HCQ12</f>
        <v>#REF!</v>
      </c>
      <c r="HCP12" s="1" t="e">
        <f>'[1]BLACK 2022 - 2024'!HCR12</f>
        <v>#REF!</v>
      </c>
      <c r="HCQ12" s="1" t="e">
        <f>'[1]BLACK 2022 - 2024'!HCS12</f>
        <v>#REF!</v>
      </c>
      <c r="HCR12" s="1" t="e">
        <f>'[1]BLACK 2022 - 2024'!HCT12</f>
        <v>#REF!</v>
      </c>
      <c r="HCS12" s="1" t="e">
        <f>'[1]BLACK 2022 - 2024'!HCU12</f>
        <v>#REF!</v>
      </c>
      <c r="HCT12" s="1" t="e">
        <f>'[1]BLACK 2022 - 2024'!HCV12</f>
        <v>#REF!</v>
      </c>
      <c r="HCU12" s="1" t="e">
        <f>'[1]BLACK 2022 - 2024'!HCW12</f>
        <v>#REF!</v>
      </c>
      <c r="HCV12" s="1" t="e">
        <f>'[1]BLACK 2022 - 2024'!HCX12</f>
        <v>#REF!</v>
      </c>
      <c r="HCW12" s="1" t="e">
        <f>'[1]BLACK 2022 - 2024'!HCY12</f>
        <v>#REF!</v>
      </c>
      <c r="HCX12" s="1" t="e">
        <f>'[1]BLACK 2022 - 2024'!HCZ12</f>
        <v>#REF!</v>
      </c>
      <c r="HCY12" s="1" t="e">
        <f>'[1]BLACK 2022 - 2024'!HDA12</f>
        <v>#REF!</v>
      </c>
      <c r="HCZ12" s="1" t="e">
        <f>'[1]BLACK 2022 - 2024'!HDB12</f>
        <v>#REF!</v>
      </c>
      <c r="HDA12" s="1" t="e">
        <f>'[1]BLACK 2022 - 2024'!HDC12</f>
        <v>#REF!</v>
      </c>
      <c r="HDB12" s="1" t="e">
        <f>'[1]BLACK 2022 - 2024'!HDD12</f>
        <v>#REF!</v>
      </c>
      <c r="HDC12" s="1" t="e">
        <f>'[1]BLACK 2022 - 2024'!HDE12</f>
        <v>#REF!</v>
      </c>
      <c r="HDD12" s="1" t="e">
        <f>'[1]BLACK 2022 - 2024'!HDF12</f>
        <v>#REF!</v>
      </c>
      <c r="HDE12" s="1" t="e">
        <f>'[1]BLACK 2022 - 2024'!HDG12</f>
        <v>#REF!</v>
      </c>
      <c r="HDF12" s="1" t="e">
        <f>'[1]BLACK 2022 - 2024'!HDH12</f>
        <v>#REF!</v>
      </c>
      <c r="HDG12" s="1" t="e">
        <f>'[1]BLACK 2022 - 2024'!HDI12</f>
        <v>#REF!</v>
      </c>
      <c r="HDH12" s="1" t="e">
        <f>'[1]BLACK 2022 - 2024'!HDJ12</f>
        <v>#REF!</v>
      </c>
      <c r="HDI12" s="1" t="e">
        <f>'[1]BLACK 2022 - 2024'!HDK12</f>
        <v>#REF!</v>
      </c>
      <c r="HDJ12" s="1" t="e">
        <f>'[1]BLACK 2022 - 2024'!HDL12</f>
        <v>#REF!</v>
      </c>
      <c r="HDK12" s="1" t="e">
        <f>'[1]BLACK 2022 - 2024'!HDM12</f>
        <v>#REF!</v>
      </c>
      <c r="HDL12" s="1" t="e">
        <f>'[1]BLACK 2022 - 2024'!HDN12</f>
        <v>#REF!</v>
      </c>
      <c r="HDM12" s="1" t="e">
        <f>'[1]BLACK 2022 - 2024'!HDO12</f>
        <v>#REF!</v>
      </c>
      <c r="HDN12" s="1" t="e">
        <f>'[1]BLACK 2022 - 2024'!HDP12</f>
        <v>#REF!</v>
      </c>
      <c r="HDO12" s="1" t="e">
        <f>'[1]BLACK 2022 - 2024'!HDQ12</f>
        <v>#REF!</v>
      </c>
      <c r="HDP12" s="1" t="e">
        <f>'[1]BLACK 2022 - 2024'!HDR12</f>
        <v>#REF!</v>
      </c>
      <c r="HDQ12" s="1" t="e">
        <f>'[1]BLACK 2022 - 2024'!HDS12</f>
        <v>#REF!</v>
      </c>
      <c r="HDR12" s="1" t="e">
        <f>'[1]BLACK 2022 - 2024'!HDT12</f>
        <v>#REF!</v>
      </c>
      <c r="HDS12" s="1" t="e">
        <f>'[1]BLACK 2022 - 2024'!HDU12</f>
        <v>#REF!</v>
      </c>
      <c r="HDT12" s="1" t="e">
        <f>'[1]BLACK 2022 - 2024'!HDV12</f>
        <v>#REF!</v>
      </c>
      <c r="HDU12" s="1" t="e">
        <f>'[1]BLACK 2022 - 2024'!HDW12</f>
        <v>#REF!</v>
      </c>
      <c r="HDV12" s="1" t="e">
        <f>'[1]BLACK 2022 - 2024'!HDX12</f>
        <v>#REF!</v>
      </c>
      <c r="HDW12" s="1" t="e">
        <f>'[1]BLACK 2022 - 2024'!HDY12</f>
        <v>#REF!</v>
      </c>
      <c r="HDX12" s="1" t="e">
        <f>'[1]BLACK 2022 - 2024'!HDZ12</f>
        <v>#REF!</v>
      </c>
      <c r="HDY12" s="1" t="e">
        <f>'[1]BLACK 2022 - 2024'!HEA12</f>
        <v>#REF!</v>
      </c>
      <c r="HDZ12" s="1" t="e">
        <f>'[1]BLACK 2022 - 2024'!HEB12</f>
        <v>#REF!</v>
      </c>
      <c r="HEA12" s="1" t="e">
        <f>'[1]BLACK 2022 - 2024'!HEC12</f>
        <v>#REF!</v>
      </c>
      <c r="HEB12" s="1" t="e">
        <f>'[1]BLACK 2022 - 2024'!HED12</f>
        <v>#REF!</v>
      </c>
      <c r="HEC12" s="1" t="e">
        <f>'[1]BLACK 2022 - 2024'!HEE12</f>
        <v>#REF!</v>
      </c>
      <c r="HED12" s="1" t="e">
        <f>'[1]BLACK 2022 - 2024'!HEF12</f>
        <v>#REF!</v>
      </c>
      <c r="HEE12" s="1" t="e">
        <f>'[1]BLACK 2022 - 2024'!HEG12</f>
        <v>#REF!</v>
      </c>
      <c r="HEF12" s="1" t="e">
        <f>'[1]BLACK 2022 - 2024'!HEH12</f>
        <v>#REF!</v>
      </c>
      <c r="HEG12" s="1" t="e">
        <f>'[1]BLACK 2022 - 2024'!HEI12</f>
        <v>#REF!</v>
      </c>
      <c r="HEH12" s="1" t="e">
        <f>'[1]BLACK 2022 - 2024'!HEJ12</f>
        <v>#REF!</v>
      </c>
      <c r="HEI12" s="1" t="e">
        <f>'[1]BLACK 2022 - 2024'!HEK12</f>
        <v>#REF!</v>
      </c>
      <c r="HEJ12" s="1" t="e">
        <f>'[1]BLACK 2022 - 2024'!HEL12</f>
        <v>#REF!</v>
      </c>
      <c r="HEK12" s="1" t="e">
        <f>'[1]BLACK 2022 - 2024'!HEM12</f>
        <v>#REF!</v>
      </c>
      <c r="HEL12" s="1" t="e">
        <f>'[1]BLACK 2022 - 2024'!HEN12</f>
        <v>#REF!</v>
      </c>
      <c r="HEM12" s="1" t="e">
        <f>'[1]BLACK 2022 - 2024'!HEO12</f>
        <v>#REF!</v>
      </c>
      <c r="HEN12" s="1" t="e">
        <f>'[1]BLACK 2022 - 2024'!HEP12</f>
        <v>#REF!</v>
      </c>
      <c r="HEO12" s="1" t="e">
        <f>'[1]BLACK 2022 - 2024'!HEQ12</f>
        <v>#REF!</v>
      </c>
      <c r="HEP12" s="1" t="e">
        <f>'[1]BLACK 2022 - 2024'!HER12</f>
        <v>#REF!</v>
      </c>
      <c r="HEQ12" s="1" t="e">
        <f>'[1]BLACK 2022 - 2024'!HES12</f>
        <v>#REF!</v>
      </c>
      <c r="HER12" s="1" t="e">
        <f>'[1]BLACK 2022 - 2024'!HET12</f>
        <v>#REF!</v>
      </c>
      <c r="HES12" s="1" t="e">
        <f>'[1]BLACK 2022 - 2024'!HEU12</f>
        <v>#REF!</v>
      </c>
      <c r="HET12" s="1" t="e">
        <f>'[1]BLACK 2022 - 2024'!HEV12</f>
        <v>#REF!</v>
      </c>
      <c r="HEU12" s="1" t="e">
        <f>'[1]BLACK 2022 - 2024'!HEW12</f>
        <v>#REF!</v>
      </c>
      <c r="HEV12" s="1" t="e">
        <f>'[1]BLACK 2022 - 2024'!HEX12</f>
        <v>#REF!</v>
      </c>
      <c r="HEW12" s="1" t="e">
        <f>'[1]BLACK 2022 - 2024'!HEY12</f>
        <v>#REF!</v>
      </c>
      <c r="HEX12" s="1" t="e">
        <f>'[1]BLACK 2022 - 2024'!HEZ12</f>
        <v>#REF!</v>
      </c>
      <c r="HEY12" s="1" t="e">
        <f>'[1]BLACK 2022 - 2024'!HFA12</f>
        <v>#REF!</v>
      </c>
      <c r="HEZ12" s="1" t="e">
        <f>'[1]BLACK 2022 - 2024'!HFB12</f>
        <v>#REF!</v>
      </c>
      <c r="HFA12" s="1" t="e">
        <f>'[1]BLACK 2022 - 2024'!HFC12</f>
        <v>#REF!</v>
      </c>
      <c r="HFB12" s="1" t="e">
        <f>'[1]BLACK 2022 - 2024'!HFD12</f>
        <v>#REF!</v>
      </c>
      <c r="HFC12" s="1" t="e">
        <f>'[1]BLACK 2022 - 2024'!HFE12</f>
        <v>#REF!</v>
      </c>
      <c r="HFD12" s="1" t="e">
        <f>'[1]BLACK 2022 - 2024'!HFF12</f>
        <v>#REF!</v>
      </c>
      <c r="HFE12" s="1" t="e">
        <f>'[1]BLACK 2022 - 2024'!HFG12</f>
        <v>#REF!</v>
      </c>
      <c r="HFF12" s="1" t="e">
        <f>'[1]BLACK 2022 - 2024'!HFH12</f>
        <v>#REF!</v>
      </c>
      <c r="HFG12" s="1" t="e">
        <f>'[1]BLACK 2022 - 2024'!HFI12</f>
        <v>#REF!</v>
      </c>
      <c r="HFH12" s="1" t="e">
        <f>'[1]BLACK 2022 - 2024'!HFJ12</f>
        <v>#REF!</v>
      </c>
      <c r="HFI12" s="1" t="e">
        <f>'[1]BLACK 2022 - 2024'!HFK12</f>
        <v>#REF!</v>
      </c>
      <c r="HFJ12" s="1" t="e">
        <f>'[1]BLACK 2022 - 2024'!HFL12</f>
        <v>#REF!</v>
      </c>
      <c r="HFK12" s="1" t="e">
        <f>'[1]BLACK 2022 - 2024'!HFM12</f>
        <v>#REF!</v>
      </c>
      <c r="HFL12" s="1" t="e">
        <f>'[1]BLACK 2022 - 2024'!HFN12</f>
        <v>#REF!</v>
      </c>
      <c r="HFM12" s="1" t="e">
        <f>'[1]BLACK 2022 - 2024'!HFO12</f>
        <v>#REF!</v>
      </c>
      <c r="HFN12" s="1" t="e">
        <f>'[1]BLACK 2022 - 2024'!HFP12</f>
        <v>#REF!</v>
      </c>
      <c r="HFO12" s="1" t="e">
        <f>'[1]BLACK 2022 - 2024'!HFQ12</f>
        <v>#REF!</v>
      </c>
      <c r="HFP12" s="1" t="e">
        <f>'[1]BLACK 2022 - 2024'!HFR12</f>
        <v>#REF!</v>
      </c>
      <c r="HFQ12" s="1" t="e">
        <f>'[1]BLACK 2022 - 2024'!HFS12</f>
        <v>#REF!</v>
      </c>
      <c r="HFR12" s="1" t="e">
        <f>'[1]BLACK 2022 - 2024'!HFT12</f>
        <v>#REF!</v>
      </c>
      <c r="HFS12" s="1" t="e">
        <f>'[1]BLACK 2022 - 2024'!HFU12</f>
        <v>#REF!</v>
      </c>
      <c r="HFT12" s="1" t="e">
        <f>'[1]BLACK 2022 - 2024'!HFV12</f>
        <v>#REF!</v>
      </c>
      <c r="HFU12" s="1" t="e">
        <f>'[1]BLACK 2022 - 2024'!HFW12</f>
        <v>#REF!</v>
      </c>
      <c r="HFV12" s="1" t="e">
        <f>'[1]BLACK 2022 - 2024'!HFX12</f>
        <v>#REF!</v>
      </c>
      <c r="HFW12" s="1" t="e">
        <f>'[1]BLACK 2022 - 2024'!HFY12</f>
        <v>#REF!</v>
      </c>
      <c r="HFX12" s="1" t="e">
        <f>'[1]BLACK 2022 - 2024'!HFZ12</f>
        <v>#REF!</v>
      </c>
      <c r="HFY12" s="1" t="e">
        <f>'[1]BLACK 2022 - 2024'!HGA12</f>
        <v>#REF!</v>
      </c>
      <c r="HFZ12" s="1" t="e">
        <f>'[1]BLACK 2022 - 2024'!HGB12</f>
        <v>#REF!</v>
      </c>
      <c r="HGA12" s="1" t="e">
        <f>'[1]BLACK 2022 - 2024'!HGC12</f>
        <v>#REF!</v>
      </c>
      <c r="HGB12" s="1" t="e">
        <f>'[1]BLACK 2022 - 2024'!HGD12</f>
        <v>#REF!</v>
      </c>
      <c r="HGC12" s="1" t="e">
        <f>'[1]BLACK 2022 - 2024'!HGE12</f>
        <v>#REF!</v>
      </c>
      <c r="HGD12" s="1" t="e">
        <f>'[1]BLACK 2022 - 2024'!HGF12</f>
        <v>#REF!</v>
      </c>
      <c r="HGE12" s="1" t="e">
        <f>'[1]BLACK 2022 - 2024'!HGG12</f>
        <v>#REF!</v>
      </c>
      <c r="HGF12" s="1" t="e">
        <f>'[1]BLACK 2022 - 2024'!HGH12</f>
        <v>#REF!</v>
      </c>
      <c r="HGG12" s="1" t="e">
        <f>'[1]BLACK 2022 - 2024'!HGI12</f>
        <v>#REF!</v>
      </c>
      <c r="HGH12" s="1" t="e">
        <f>'[1]BLACK 2022 - 2024'!HGJ12</f>
        <v>#REF!</v>
      </c>
      <c r="HGI12" s="1" t="e">
        <f>'[1]BLACK 2022 - 2024'!HGK12</f>
        <v>#REF!</v>
      </c>
      <c r="HGJ12" s="1" t="e">
        <f>'[1]BLACK 2022 - 2024'!HGL12</f>
        <v>#REF!</v>
      </c>
      <c r="HGK12" s="1" t="e">
        <f>'[1]BLACK 2022 - 2024'!HGM12</f>
        <v>#REF!</v>
      </c>
      <c r="HGL12" s="1" t="e">
        <f>'[1]BLACK 2022 - 2024'!HGN12</f>
        <v>#REF!</v>
      </c>
      <c r="HGM12" s="1" t="e">
        <f>'[1]BLACK 2022 - 2024'!HGO12</f>
        <v>#REF!</v>
      </c>
      <c r="HGN12" s="1" t="e">
        <f>'[1]BLACK 2022 - 2024'!HGP12</f>
        <v>#REF!</v>
      </c>
      <c r="HGO12" s="1" t="e">
        <f>'[1]BLACK 2022 - 2024'!HGQ12</f>
        <v>#REF!</v>
      </c>
      <c r="HGP12" s="1" t="e">
        <f>'[1]BLACK 2022 - 2024'!HGR12</f>
        <v>#REF!</v>
      </c>
      <c r="HGQ12" s="1" t="e">
        <f>'[1]BLACK 2022 - 2024'!HGS12</f>
        <v>#REF!</v>
      </c>
      <c r="HGR12" s="1" t="e">
        <f>'[1]BLACK 2022 - 2024'!HGT12</f>
        <v>#REF!</v>
      </c>
      <c r="HGS12" s="1" t="e">
        <f>'[1]BLACK 2022 - 2024'!HGU12</f>
        <v>#REF!</v>
      </c>
      <c r="HGT12" s="1" t="e">
        <f>'[1]BLACK 2022 - 2024'!HGV12</f>
        <v>#REF!</v>
      </c>
      <c r="HGU12" s="1" t="e">
        <f>'[1]BLACK 2022 - 2024'!HGW12</f>
        <v>#REF!</v>
      </c>
      <c r="HGV12" s="1" t="e">
        <f>'[1]BLACK 2022 - 2024'!HGX12</f>
        <v>#REF!</v>
      </c>
      <c r="HGW12" s="1" t="e">
        <f>'[1]BLACK 2022 - 2024'!HGY12</f>
        <v>#REF!</v>
      </c>
      <c r="HGX12" s="1" t="e">
        <f>'[1]BLACK 2022 - 2024'!HGZ12</f>
        <v>#REF!</v>
      </c>
      <c r="HGY12" s="1" t="e">
        <f>'[1]BLACK 2022 - 2024'!HHA12</f>
        <v>#REF!</v>
      </c>
      <c r="HGZ12" s="1" t="e">
        <f>'[1]BLACK 2022 - 2024'!HHB12</f>
        <v>#REF!</v>
      </c>
      <c r="HHA12" s="1" t="e">
        <f>'[1]BLACK 2022 - 2024'!HHC12</f>
        <v>#REF!</v>
      </c>
      <c r="HHB12" s="1" t="e">
        <f>'[1]BLACK 2022 - 2024'!HHD12</f>
        <v>#REF!</v>
      </c>
      <c r="HHC12" s="1" t="e">
        <f>'[1]BLACK 2022 - 2024'!HHE12</f>
        <v>#REF!</v>
      </c>
      <c r="HHD12" s="1" t="e">
        <f>'[1]BLACK 2022 - 2024'!HHF12</f>
        <v>#REF!</v>
      </c>
      <c r="HHE12" s="1" t="e">
        <f>'[1]BLACK 2022 - 2024'!HHG12</f>
        <v>#REF!</v>
      </c>
      <c r="HHF12" s="1" t="e">
        <f>'[1]BLACK 2022 - 2024'!HHH12</f>
        <v>#REF!</v>
      </c>
      <c r="HHG12" s="1" t="e">
        <f>'[1]BLACK 2022 - 2024'!HHI12</f>
        <v>#REF!</v>
      </c>
      <c r="HHH12" s="1" t="e">
        <f>'[1]BLACK 2022 - 2024'!HHJ12</f>
        <v>#REF!</v>
      </c>
      <c r="HHI12" s="1" t="e">
        <f>'[1]BLACK 2022 - 2024'!HHK12</f>
        <v>#REF!</v>
      </c>
      <c r="HHJ12" s="1" t="e">
        <f>'[1]BLACK 2022 - 2024'!HHL12</f>
        <v>#REF!</v>
      </c>
      <c r="HHK12" s="1" t="e">
        <f>'[1]BLACK 2022 - 2024'!HHM12</f>
        <v>#REF!</v>
      </c>
      <c r="HHL12" s="1" t="e">
        <f>'[1]BLACK 2022 - 2024'!HHN12</f>
        <v>#REF!</v>
      </c>
      <c r="HHM12" s="1" t="e">
        <f>'[1]BLACK 2022 - 2024'!HHO12</f>
        <v>#REF!</v>
      </c>
      <c r="HHN12" s="1" t="e">
        <f>'[1]BLACK 2022 - 2024'!HHP12</f>
        <v>#REF!</v>
      </c>
      <c r="HHO12" s="1" t="e">
        <f>'[1]BLACK 2022 - 2024'!HHQ12</f>
        <v>#REF!</v>
      </c>
      <c r="HHP12" s="1" t="e">
        <f>'[1]BLACK 2022 - 2024'!HHR12</f>
        <v>#REF!</v>
      </c>
      <c r="HHQ12" s="1" t="e">
        <f>'[1]BLACK 2022 - 2024'!HHS12</f>
        <v>#REF!</v>
      </c>
      <c r="HHR12" s="1" t="e">
        <f>'[1]BLACK 2022 - 2024'!HHT12</f>
        <v>#REF!</v>
      </c>
      <c r="HHS12" s="1" t="e">
        <f>'[1]BLACK 2022 - 2024'!HHU12</f>
        <v>#REF!</v>
      </c>
      <c r="HHT12" s="1" t="e">
        <f>'[1]BLACK 2022 - 2024'!HHV12</f>
        <v>#REF!</v>
      </c>
      <c r="HHU12" s="1" t="e">
        <f>'[1]BLACK 2022 - 2024'!HHW12</f>
        <v>#REF!</v>
      </c>
      <c r="HHV12" s="1" t="e">
        <f>'[1]BLACK 2022 - 2024'!HHX12</f>
        <v>#REF!</v>
      </c>
      <c r="HHW12" s="1" t="e">
        <f>'[1]BLACK 2022 - 2024'!HHY12</f>
        <v>#REF!</v>
      </c>
      <c r="HHX12" s="1" t="e">
        <f>'[1]BLACK 2022 - 2024'!HHZ12</f>
        <v>#REF!</v>
      </c>
      <c r="HHY12" s="1" t="e">
        <f>'[1]BLACK 2022 - 2024'!HIA12</f>
        <v>#REF!</v>
      </c>
      <c r="HHZ12" s="1" t="e">
        <f>'[1]BLACK 2022 - 2024'!HIB12</f>
        <v>#REF!</v>
      </c>
      <c r="HIA12" s="1" t="e">
        <f>'[1]BLACK 2022 - 2024'!HIC12</f>
        <v>#REF!</v>
      </c>
      <c r="HIB12" s="1" t="e">
        <f>'[1]BLACK 2022 - 2024'!HID12</f>
        <v>#REF!</v>
      </c>
      <c r="HIC12" s="1" t="e">
        <f>'[1]BLACK 2022 - 2024'!HIE12</f>
        <v>#REF!</v>
      </c>
      <c r="HID12" s="1" t="e">
        <f>'[1]BLACK 2022 - 2024'!HIF12</f>
        <v>#REF!</v>
      </c>
      <c r="HIE12" s="1" t="e">
        <f>'[1]BLACK 2022 - 2024'!HIG12</f>
        <v>#REF!</v>
      </c>
      <c r="HIF12" s="1" t="e">
        <f>'[1]BLACK 2022 - 2024'!HIH12</f>
        <v>#REF!</v>
      </c>
      <c r="HIG12" s="1" t="e">
        <f>'[1]BLACK 2022 - 2024'!HII12</f>
        <v>#REF!</v>
      </c>
      <c r="HIH12" s="1" t="e">
        <f>'[1]BLACK 2022 - 2024'!HIJ12</f>
        <v>#REF!</v>
      </c>
      <c r="HII12" s="1" t="e">
        <f>'[1]BLACK 2022 - 2024'!HIK12</f>
        <v>#REF!</v>
      </c>
      <c r="HIJ12" s="1" t="e">
        <f>'[1]BLACK 2022 - 2024'!HIL12</f>
        <v>#REF!</v>
      </c>
      <c r="HIK12" s="1" t="e">
        <f>'[1]BLACK 2022 - 2024'!HIM12</f>
        <v>#REF!</v>
      </c>
      <c r="HIL12" s="1" t="e">
        <f>'[1]BLACK 2022 - 2024'!HIN12</f>
        <v>#REF!</v>
      </c>
      <c r="HIM12" s="1" t="e">
        <f>'[1]BLACK 2022 - 2024'!HIO12</f>
        <v>#REF!</v>
      </c>
      <c r="HIN12" s="1" t="e">
        <f>'[1]BLACK 2022 - 2024'!HIP12</f>
        <v>#REF!</v>
      </c>
      <c r="HIO12" s="1" t="e">
        <f>'[1]BLACK 2022 - 2024'!HIQ12</f>
        <v>#REF!</v>
      </c>
      <c r="HIP12" s="1" t="e">
        <f>'[1]BLACK 2022 - 2024'!HIR12</f>
        <v>#REF!</v>
      </c>
      <c r="HIQ12" s="1" t="e">
        <f>'[1]BLACK 2022 - 2024'!HIS12</f>
        <v>#REF!</v>
      </c>
      <c r="HIR12" s="1" t="e">
        <f>'[1]BLACK 2022 - 2024'!HIT12</f>
        <v>#REF!</v>
      </c>
      <c r="HIS12" s="1" t="e">
        <f>'[1]BLACK 2022 - 2024'!HIU12</f>
        <v>#REF!</v>
      </c>
      <c r="HIT12" s="1" t="e">
        <f>'[1]BLACK 2022 - 2024'!HIV12</f>
        <v>#REF!</v>
      </c>
      <c r="HIU12" s="1" t="e">
        <f>'[1]BLACK 2022 - 2024'!HIW12</f>
        <v>#REF!</v>
      </c>
      <c r="HIV12" s="1" t="e">
        <f>'[1]BLACK 2022 - 2024'!HIX12</f>
        <v>#REF!</v>
      </c>
      <c r="HIW12" s="1" t="e">
        <f>'[1]BLACK 2022 - 2024'!HIY12</f>
        <v>#REF!</v>
      </c>
      <c r="HIX12" s="1" t="e">
        <f>'[1]BLACK 2022 - 2024'!HIZ12</f>
        <v>#REF!</v>
      </c>
      <c r="HIY12" s="1" t="e">
        <f>'[1]BLACK 2022 - 2024'!HJA12</f>
        <v>#REF!</v>
      </c>
      <c r="HIZ12" s="1" t="e">
        <f>'[1]BLACK 2022 - 2024'!HJB12</f>
        <v>#REF!</v>
      </c>
      <c r="HJA12" s="1" t="e">
        <f>'[1]BLACK 2022 - 2024'!HJC12</f>
        <v>#REF!</v>
      </c>
      <c r="HJB12" s="1" t="e">
        <f>'[1]BLACK 2022 - 2024'!HJD12</f>
        <v>#REF!</v>
      </c>
      <c r="HJC12" s="1" t="e">
        <f>'[1]BLACK 2022 - 2024'!HJE12</f>
        <v>#REF!</v>
      </c>
      <c r="HJD12" s="1" t="e">
        <f>'[1]BLACK 2022 - 2024'!HJF12</f>
        <v>#REF!</v>
      </c>
      <c r="HJE12" s="1" t="e">
        <f>'[1]BLACK 2022 - 2024'!HJG12</f>
        <v>#REF!</v>
      </c>
      <c r="HJF12" s="1" t="e">
        <f>'[1]BLACK 2022 - 2024'!HJH12</f>
        <v>#REF!</v>
      </c>
      <c r="HJG12" s="1" t="e">
        <f>'[1]BLACK 2022 - 2024'!HJI12</f>
        <v>#REF!</v>
      </c>
      <c r="HJH12" s="1" t="e">
        <f>'[1]BLACK 2022 - 2024'!HJJ12</f>
        <v>#REF!</v>
      </c>
      <c r="HJI12" s="1" t="e">
        <f>'[1]BLACK 2022 - 2024'!HJK12</f>
        <v>#REF!</v>
      </c>
      <c r="HJJ12" s="1" t="e">
        <f>'[1]BLACK 2022 - 2024'!HJL12</f>
        <v>#REF!</v>
      </c>
      <c r="HJK12" s="1" t="e">
        <f>'[1]BLACK 2022 - 2024'!HJM12</f>
        <v>#REF!</v>
      </c>
      <c r="HJL12" s="1" t="e">
        <f>'[1]BLACK 2022 - 2024'!HJN12</f>
        <v>#REF!</v>
      </c>
      <c r="HJM12" s="1" t="e">
        <f>'[1]BLACK 2022 - 2024'!HJO12</f>
        <v>#REF!</v>
      </c>
      <c r="HJN12" s="1" t="e">
        <f>'[1]BLACK 2022 - 2024'!HJP12</f>
        <v>#REF!</v>
      </c>
      <c r="HJO12" s="1" t="e">
        <f>'[1]BLACK 2022 - 2024'!HJQ12</f>
        <v>#REF!</v>
      </c>
      <c r="HJP12" s="1" t="e">
        <f>'[1]BLACK 2022 - 2024'!HJR12</f>
        <v>#REF!</v>
      </c>
      <c r="HJQ12" s="1" t="e">
        <f>'[1]BLACK 2022 - 2024'!HJS12</f>
        <v>#REF!</v>
      </c>
      <c r="HJR12" s="1" t="e">
        <f>'[1]BLACK 2022 - 2024'!HJT12</f>
        <v>#REF!</v>
      </c>
      <c r="HJS12" s="1" t="e">
        <f>'[1]BLACK 2022 - 2024'!HJU12</f>
        <v>#REF!</v>
      </c>
      <c r="HJT12" s="1" t="e">
        <f>'[1]BLACK 2022 - 2024'!HJV12</f>
        <v>#REF!</v>
      </c>
      <c r="HJU12" s="1" t="e">
        <f>'[1]BLACK 2022 - 2024'!HJW12</f>
        <v>#REF!</v>
      </c>
      <c r="HJV12" s="1" t="e">
        <f>'[1]BLACK 2022 - 2024'!HJX12</f>
        <v>#REF!</v>
      </c>
      <c r="HJW12" s="1" t="e">
        <f>'[1]BLACK 2022 - 2024'!HJY12</f>
        <v>#REF!</v>
      </c>
      <c r="HJX12" s="1" t="e">
        <f>'[1]BLACK 2022 - 2024'!HJZ12</f>
        <v>#REF!</v>
      </c>
      <c r="HJY12" s="1" t="e">
        <f>'[1]BLACK 2022 - 2024'!HKA12</f>
        <v>#REF!</v>
      </c>
      <c r="HJZ12" s="1" t="e">
        <f>'[1]BLACK 2022 - 2024'!HKB12</f>
        <v>#REF!</v>
      </c>
      <c r="HKA12" s="1" t="e">
        <f>'[1]BLACK 2022 - 2024'!HKC12</f>
        <v>#REF!</v>
      </c>
      <c r="HKB12" s="1" t="e">
        <f>'[1]BLACK 2022 - 2024'!HKD12</f>
        <v>#REF!</v>
      </c>
      <c r="HKC12" s="1" t="e">
        <f>'[1]BLACK 2022 - 2024'!HKE12</f>
        <v>#REF!</v>
      </c>
      <c r="HKD12" s="1" t="e">
        <f>'[1]BLACK 2022 - 2024'!HKF12</f>
        <v>#REF!</v>
      </c>
      <c r="HKE12" s="1" t="e">
        <f>'[1]BLACK 2022 - 2024'!HKG12</f>
        <v>#REF!</v>
      </c>
      <c r="HKF12" s="1" t="e">
        <f>'[1]BLACK 2022 - 2024'!HKH12</f>
        <v>#REF!</v>
      </c>
      <c r="HKG12" s="1" t="e">
        <f>'[1]BLACK 2022 - 2024'!HKI12</f>
        <v>#REF!</v>
      </c>
      <c r="HKH12" s="1" t="e">
        <f>'[1]BLACK 2022 - 2024'!HKJ12</f>
        <v>#REF!</v>
      </c>
      <c r="HKI12" s="1" t="e">
        <f>'[1]BLACK 2022 - 2024'!HKK12</f>
        <v>#REF!</v>
      </c>
      <c r="HKJ12" s="1" t="e">
        <f>'[1]BLACK 2022 - 2024'!HKL12</f>
        <v>#REF!</v>
      </c>
      <c r="HKK12" s="1" t="e">
        <f>'[1]BLACK 2022 - 2024'!HKM12</f>
        <v>#REF!</v>
      </c>
      <c r="HKL12" s="1" t="e">
        <f>'[1]BLACK 2022 - 2024'!HKN12</f>
        <v>#REF!</v>
      </c>
      <c r="HKM12" s="1" t="e">
        <f>'[1]BLACK 2022 - 2024'!HKO12</f>
        <v>#REF!</v>
      </c>
      <c r="HKN12" s="1" t="e">
        <f>'[1]BLACK 2022 - 2024'!HKP12</f>
        <v>#REF!</v>
      </c>
      <c r="HKO12" s="1" t="e">
        <f>'[1]BLACK 2022 - 2024'!HKQ12</f>
        <v>#REF!</v>
      </c>
      <c r="HKP12" s="1" t="e">
        <f>'[1]BLACK 2022 - 2024'!HKR12</f>
        <v>#REF!</v>
      </c>
      <c r="HKQ12" s="1" t="e">
        <f>'[1]BLACK 2022 - 2024'!HKS12</f>
        <v>#REF!</v>
      </c>
      <c r="HKR12" s="1" t="e">
        <f>'[1]BLACK 2022 - 2024'!HKT12</f>
        <v>#REF!</v>
      </c>
      <c r="HKS12" s="1" t="e">
        <f>'[1]BLACK 2022 - 2024'!HKU12</f>
        <v>#REF!</v>
      </c>
      <c r="HKT12" s="1" t="e">
        <f>'[1]BLACK 2022 - 2024'!HKV12</f>
        <v>#REF!</v>
      </c>
      <c r="HKU12" s="1" t="e">
        <f>'[1]BLACK 2022 - 2024'!HKW12</f>
        <v>#REF!</v>
      </c>
      <c r="HKV12" s="1" t="e">
        <f>'[1]BLACK 2022 - 2024'!HKX12</f>
        <v>#REF!</v>
      </c>
      <c r="HKW12" s="1" t="e">
        <f>'[1]BLACK 2022 - 2024'!HKY12</f>
        <v>#REF!</v>
      </c>
      <c r="HKX12" s="1" t="e">
        <f>'[1]BLACK 2022 - 2024'!HKZ12</f>
        <v>#REF!</v>
      </c>
      <c r="HKY12" s="1" t="e">
        <f>'[1]BLACK 2022 - 2024'!HLA12</f>
        <v>#REF!</v>
      </c>
      <c r="HKZ12" s="1" t="e">
        <f>'[1]BLACK 2022 - 2024'!HLB12</f>
        <v>#REF!</v>
      </c>
      <c r="HLA12" s="1" t="e">
        <f>'[1]BLACK 2022 - 2024'!HLC12</f>
        <v>#REF!</v>
      </c>
      <c r="HLB12" s="1" t="e">
        <f>'[1]BLACK 2022 - 2024'!HLD12</f>
        <v>#REF!</v>
      </c>
      <c r="HLC12" s="1" t="e">
        <f>'[1]BLACK 2022 - 2024'!HLE12</f>
        <v>#REF!</v>
      </c>
      <c r="HLD12" s="1" t="e">
        <f>'[1]BLACK 2022 - 2024'!HLF12</f>
        <v>#REF!</v>
      </c>
      <c r="HLE12" s="1" t="e">
        <f>'[1]BLACK 2022 - 2024'!HLG12</f>
        <v>#REF!</v>
      </c>
      <c r="HLF12" s="1" t="e">
        <f>'[1]BLACK 2022 - 2024'!HLH12</f>
        <v>#REF!</v>
      </c>
      <c r="HLG12" s="1" t="e">
        <f>'[1]BLACK 2022 - 2024'!HLI12</f>
        <v>#REF!</v>
      </c>
      <c r="HLH12" s="1" t="e">
        <f>'[1]BLACK 2022 - 2024'!HLJ12</f>
        <v>#REF!</v>
      </c>
      <c r="HLI12" s="1" t="e">
        <f>'[1]BLACK 2022 - 2024'!HLK12</f>
        <v>#REF!</v>
      </c>
      <c r="HLJ12" s="1" t="e">
        <f>'[1]BLACK 2022 - 2024'!HLL12</f>
        <v>#REF!</v>
      </c>
      <c r="HLK12" s="1" t="e">
        <f>'[1]BLACK 2022 - 2024'!HLM12</f>
        <v>#REF!</v>
      </c>
      <c r="HLL12" s="1" t="e">
        <f>'[1]BLACK 2022 - 2024'!HLN12</f>
        <v>#REF!</v>
      </c>
      <c r="HLM12" s="1" t="e">
        <f>'[1]BLACK 2022 - 2024'!HLO12</f>
        <v>#REF!</v>
      </c>
      <c r="HLN12" s="1" t="e">
        <f>'[1]BLACK 2022 - 2024'!HLP12</f>
        <v>#REF!</v>
      </c>
      <c r="HLO12" s="1" t="e">
        <f>'[1]BLACK 2022 - 2024'!HLQ12</f>
        <v>#REF!</v>
      </c>
      <c r="HLP12" s="1" t="e">
        <f>'[1]BLACK 2022 - 2024'!HLR12</f>
        <v>#REF!</v>
      </c>
      <c r="HLQ12" s="1" t="e">
        <f>'[1]BLACK 2022 - 2024'!HLS12</f>
        <v>#REF!</v>
      </c>
      <c r="HLR12" s="1" t="e">
        <f>'[1]BLACK 2022 - 2024'!HLT12</f>
        <v>#REF!</v>
      </c>
      <c r="HLS12" s="1" t="e">
        <f>'[1]BLACK 2022 - 2024'!HLU12</f>
        <v>#REF!</v>
      </c>
      <c r="HLT12" s="1" t="e">
        <f>'[1]BLACK 2022 - 2024'!HLV12</f>
        <v>#REF!</v>
      </c>
      <c r="HLU12" s="1" t="e">
        <f>'[1]BLACK 2022 - 2024'!HLW12</f>
        <v>#REF!</v>
      </c>
      <c r="HLV12" s="1" t="e">
        <f>'[1]BLACK 2022 - 2024'!HLX12</f>
        <v>#REF!</v>
      </c>
      <c r="HLW12" s="1" t="e">
        <f>'[1]BLACK 2022 - 2024'!HLY12</f>
        <v>#REF!</v>
      </c>
      <c r="HLX12" s="1" t="e">
        <f>'[1]BLACK 2022 - 2024'!HLZ12</f>
        <v>#REF!</v>
      </c>
      <c r="HLY12" s="1" t="e">
        <f>'[1]BLACK 2022 - 2024'!HMA12</f>
        <v>#REF!</v>
      </c>
      <c r="HLZ12" s="1" t="e">
        <f>'[1]BLACK 2022 - 2024'!HMB12</f>
        <v>#REF!</v>
      </c>
      <c r="HMA12" s="1" t="e">
        <f>'[1]BLACK 2022 - 2024'!HMC12</f>
        <v>#REF!</v>
      </c>
      <c r="HMB12" s="1" t="e">
        <f>'[1]BLACK 2022 - 2024'!HMD12</f>
        <v>#REF!</v>
      </c>
      <c r="HMC12" s="1" t="e">
        <f>'[1]BLACK 2022 - 2024'!HME12</f>
        <v>#REF!</v>
      </c>
      <c r="HMD12" s="1" t="e">
        <f>'[1]BLACK 2022 - 2024'!HMF12</f>
        <v>#REF!</v>
      </c>
      <c r="HME12" s="1" t="e">
        <f>'[1]BLACK 2022 - 2024'!HMG12</f>
        <v>#REF!</v>
      </c>
      <c r="HMF12" s="1" t="e">
        <f>'[1]BLACK 2022 - 2024'!HMH12</f>
        <v>#REF!</v>
      </c>
      <c r="HMG12" s="1" t="e">
        <f>'[1]BLACK 2022 - 2024'!HMI12</f>
        <v>#REF!</v>
      </c>
      <c r="HMH12" s="1" t="e">
        <f>'[1]BLACK 2022 - 2024'!HMJ12</f>
        <v>#REF!</v>
      </c>
      <c r="HMI12" s="1" t="e">
        <f>'[1]BLACK 2022 - 2024'!HMK12</f>
        <v>#REF!</v>
      </c>
      <c r="HMJ12" s="1" t="e">
        <f>'[1]BLACK 2022 - 2024'!HML12</f>
        <v>#REF!</v>
      </c>
      <c r="HMK12" s="1" t="e">
        <f>'[1]BLACK 2022 - 2024'!HMM12</f>
        <v>#REF!</v>
      </c>
      <c r="HML12" s="1" t="e">
        <f>'[1]BLACK 2022 - 2024'!HMN12</f>
        <v>#REF!</v>
      </c>
      <c r="HMM12" s="1" t="e">
        <f>'[1]BLACK 2022 - 2024'!HMO12</f>
        <v>#REF!</v>
      </c>
      <c r="HMN12" s="1" t="e">
        <f>'[1]BLACK 2022 - 2024'!HMP12</f>
        <v>#REF!</v>
      </c>
      <c r="HMO12" s="1" t="e">
        <f>'[1]BLACK 2022 - 2024'!HMQ12</f>
        <v>#REF!</v>
      </c>
      <c r="HMP12" s="1" t="e">
        <f>'[1]BLACK 2022 - 2024'!HMR12</f>
        <v>#REF!</v>
      </c>
      <c r="HMQ12" s="1" t="e">
        <f>'[1]BLACK 2022 - 2024'!HMS12</f>
        <v>#REF!</v>
      </c>
      <c r="HMR12" s="1" t="e">
        <f>'[1]BLACK 2022 - 2024'!HMT12</f>
        <v>#REF!</v>
      </c>
      <c r="HMS12" s="1" t="e">
        <f>'[1]BLACK 2022 - 2024'!HMU12</f>
        <v>#REF!</v>
      </c>
      <c r="HMT12" s="1" t="e">
        <f>'[1]BLACK 2022 - 2024'!HMV12</f>
        <v>#REF!</v>
      </c>
      <c r="HMU12" s="1" t="e">
        <f>'[1]BLACK 2022 - 2024'!HMW12</f>
        <v>#REF!</v>
      </c>
      <c r="HMV12" s="1" t="e">
        <f>'[1]BLACK 2022 - 2024'!HMX12</f>
        <v>#REF!</v>
      </c>
      <c r="HMW12" s="1" t="e">
        <f>'[1]BLACK 2022 - 2024'!HMY12</f>
        <v>#REF!</v>
      </c>
      <c r="HMX12" s="1" t="e">
        <f>'[1]BLACK 2022 - 2024'!HMZ12</f>
        <v>#REF!</v>
      </c>
      <c r="HMY12" s="1" t="e">
        <f>'[1]BLACK 2022 - 2024'!HNA12</f>
        <v>#REF!</v>
      </c>
      <c r="HMZ12" s="1" t="e">
        <f>'[1]BLACK 2022 - 2024'!HNB12</f>
        <v>#REF!</v>
      </c>
      <c r="HNA12" s="1" t="e">
        <f>'[1]BLACK 2022 - 2024'!HNC12</f>
        <v>#REF!</v>
      </c>
      <c r="HNB12" s="1" t="e">
        <f>'[1]BLACK 2022 - 2024'!HND12</f>
        <v>#REF!</v>
      </c>
      <c r="HNC12" s="1" t="e">
        <f>'[1]BLACK 2022 - 2024'!HNE12</f>
        <v>#REF!</v>
      </c>
      <c r="HND12" s="1" t="e">
        <f>'[1]BLACK 2022 - 2024'!HNF12</f>
        <v>#REF!</v>
      </c>
      <c r="HNE12" s="1" t="e">
        <f>'[1]BLACK 2022 - 2024'!HNG12</f>
        <v>#REF!</v>
      </c>
      <c r="HNF12" s="1" t="e">
        <f>'[1]BLACK 2022 - 2024'!HNH12</f>
        <v>#REF!</v>
      </c>
      <c r="HNG12" s="1" t="e">
        <f>'[1]BLACK 2022 - 2024'!HNI12</f>
        <v>#REF!</v>
      </c>
      <c r="HNH12" s="1" t="e">
        <f>'[1]BLACK 2022 - 2024'!HNJ12</f>
        <v>#REF!</v>
      </c>
      <c r="HNI12" s="1" t="e">
        <f>'[1]BLACK 2022 - 2024'!HNK12</f>
        <v>#REF!</v>
      </c>
      <c r="HNJ12" s="1" t="e">
        <f>'[1]BLACK 2022 - 2024'!HNL12</f>
        <v>#REF!</v>
      </c>
      <c r="HNK12" s="1" t="e">
        <f>'[1]BLACK 2022 - 2024'!HNM12</f>
        <v>#REF!</v>
      </c>
      <c r="HNL12" s="1" t="e">
        <f>'[1]BLACK 2022 - 2024'!HNN12</f>
        <v>#REF!</v>
      </c>
      <c r="HNM12" s="1" t="e">
        <f>'[1]BLACK 2022 - 2024'!HNO12</f>
        <v>#REF!</v>
      </c>
      <c r="HNN12" s="1" t="e">
        <f>'[1]BLACK 2022 - 2024'!HNP12</f>
        <v>#REF!</v>
      </c>
      <c r="HNO12" s="1" t="e">
        <f>'[1]BLACK 2022 - 2024'!HNQ12</f>
        <v>#REF!</v>
      </c>
      <c r="HNP12" s="1" t="e">
        <f>'[1]BLACK 2022 - 2024'!HNR12</f>
        <v>#REF!</v>
      </c>
      <c r="HNQ12" s="1" t="e">
        <f>'[1]BLACK 2022 - 2024'!HNS12</f>
        <v>#REF!</v>
      </c>
      <c r="HNR12" s="1" t="e">
        <f>'[1]BLACK 2022 - 2024'!HNT12</f>
        <v>#REF!</v>
      </c>
      <c r="HNS12" s="1" t="e">
        <f>'[1]BLACK 2022 - 2024'!HNU12</f>
        <v>#REF!</v>
      </c>
      <c r="HNT12" s="1" t="e">
        <f>'[1]BLACK 2022 - 2024'!HNV12</f>
        <v>#REF!</v>
      </c>
      <c r="HNU12" s="1" t="e">
        <f>'[1]BLACK 2022 - 2024'!HNW12</f>
        <v>#REF!</v>
      </c>
      <c r="HNV12" s="1" t="e">
        <f>'[1]BLACK 2022 - 2024'!HNX12</f>
        <v>#REF!</v>
      </c>
      <c r="HNW12" s="1" t="e">
        <f>'[1]BLACK 2022 - 2024'!HNY12</f>
        <v>#REF!</v>
      </c>
      <c r="HNX12" s="1" t="e">
        <f>'[1]BLACK 2022 - 2024'!HNZ12</f>
        <v>#REF!</v>
      </c>
      <c r="HNY12" s="1" t="e">
        <f>'[1]BLACK 2022 - 2024'!HOA12</f>
        <v>#REF!</v>
      </c>
      <c r="HNZ12" s="1" t="e">
        <f>'[1]BLACK 2022 - 2024'!HOB12</f>
        <v>#REF!</v>
      </c>
      <c r="HOA12" s="1" t="e">
        <f>'[1]BLACK 2022 - 2024'!HOC12</f>
        <v>#REF!</v>
      </c>
      <c r="HOB12" s="1" t="e">
        <f>'[1]BLACK 2022 - 2024'!HOD12</f>
        <v>#REF!</v>
      </c>
      <c r="HOC12" s="1" t="e">
        <f>'[1]BLACK 2022 - 2024'!HOE12</f>
        <v>#REF!</v>
      </c>
      <c r="HOD12" s="1" t="e">
        <f>'[1]BLACK 2022 - 2024'!HOF12</f>
        <v>#REF!</v>
      </c>
      <c r="HOE12" s="1" t="e">
        <f>'[1]BLACK 2022 - 2024'!HOG12</f>
        <v>#REF!</v>
      </c>
      <c r="HOF12" s="1" t="e">
        <f>'[1]BLACK 2022 - 2024'!HOH12</f>
        <v>#REF!</v>
      </c>
      <c r="HOG12" s="1" t="e">
        <f>'[1]BLACK 2022 - 2024'!HOI12</f>
        <v>#REF!</v>
      </c>
      <c r="HOH12" s="1" t="e">
        <f>'[1]BLACK 2022 - 2024'!HOJ12</f>
        <v>#REF!</v>
      </c>
      <c r="HOI12" s="1" t="e">
        <f>'[1]BLACK 2022 - 2024'!HOK12</f>
        <v>#REF!</v>
      </c>
      <c r="HOJ12" s="1" t="e">
        <f>'[1]BLACK 2022 - 2024'!HOL12</f>
        <v>#REF!</v>
      </c>
      <c r="HOK12" s="1" t="e">
        <f>'[1]BLACK 2022 - 2024'!HOM12</f>
        <v>#REF!</v>
      </c>
      <c r="HOL12" s="1" t="e">
        <f>'[1]BLACK 2022 - 2024'!HON12</f>
        <v>#REF!</v>
      </c>
      <c r="HOM12" s="1" t="e">
        <f>'[1]BLACK 2022 - 2024'!HOO12</f>
        <v>#REF!</v>
      </c>
      <c r="HON12" s="1" t="e">
        <f>'[1]BLACK 2022 - 2024'!HOP12</f>
        <v>#REF!</v>
      </c>
      <c r="HOO12" s="1" t="e">
        <f>'[1]BLACK 2022 - 2024'!HOQ12</f>
        <v>#REF!</v>
      </c>
      <c r="HOP12" s="1" t="e">
        <f>'[1]BLACK 2022 - 2024'!HOR12</f>
        <v>#REF!</v>
      </c>
      <c r="HOQ12" s="1" t="e">
        <f>'[1]BLACK 2022 - 2024'!HOS12</f>
        <v>#REF!</v>
      </c>
      <c r="HOR12" s="1" t="e">
        <f>'[1]BLACK 2022 - 2024'!HOT12</f>
        <v>#REF!</v>
      </c>
      <c r="HOS12" s="1" t="e">
        <f>'[1]BLACK 2022 - 2024'!HOU12</f>
        <v>#REF!</v>
      </c>
      <c r="HOT12" s="1" t="e">
        <f>'[1]BLACK 2022 - 2024'!HOV12</f>
        <v>#REF!</v>
      </c>
      <c r="HOU12" s="1" t="e">
        <f>'[1]BLACK 2022 - 2024'!HOW12</f>
        <v>#REF!</v>
      </c>
      <c r="HOV12" s="1" t="e">
        <f>'[1]BLACK 2022 - 2024'!HOX12</f>
        <v>#REF!</v>
      </c>
      <c r="HOW12" s="1" t="e">
        <f>'[1]BLACK 2022 - 2024'!HOY12</f>
        <v>#REF!</v>
      </c>
      <c r="HOX12" s="1" t="e">
        <f>'[1]BLACK 2022 - 2024'!HOZ12</f>
        <v>#REF!</v>
      </c>
      <c r="HOY12" s="1" t="e">
        <f>'[1]BLACK 2022 - 2024'!HPA12</f>
        <v>#REF!</v>
      </c>
      <c r="HOZ12" s="1" t="e">
        <f>'[1]BLACK 2022 - 2024'!HPB12</f>
        <v>#REF!</v>
      </c>
      <c r="HPA12" s="1" t="e">
        <f>'[1]BLACK 2022 - 2024'!HPC12</f>
        <v>#REF!</v>
      </c>
      <c r="HPB12" s="1" t="e">
        <f>'[1]BLACK 2022 - 2024'!HPD12</f>
        <v>#REF!</v>
      </c>
      <c r="HPC12" s="1" t="e">
        <f>'[1]BLACK 2022 - 2024'!HPE12</f>
        <v>#REF!</v>
      </c>
      <c r="HPD12" s="1" t="e">
        <f>'[1]BLACK 2022 - 2024'!HPF12</f>
        <v>#REF!</v>
      </c>
      <c r="HPE12" s="1" t="e">
        <f>'[1]BLACK 2022 - 2024'!HPG12</f>
        <v>#REF!</v>
      </c>
      <c r="HPF12" s="1" t="e">
        <f>'[1]BLACK 2022 - 2024'!HPH12</f>
        <v>#REF!</v>
      </c>
      <c r="HPG12" s="1" t="e">
        <f>'[1]BLACK 2022 - 2024'!HPI12</f>
        <v>#REF!</v>
      </c>
      <c r="HPH12" s="1" t="e">
        <f>'[1]BLACK 2022 - 2024'!HPJ12</f>
        <v>#REF!</v>
      </c>
      <c r="HPI12" s="1" t="e">
        <f>'[1]BLACK 2022 - 2024'!HPK12</f>
        <v>#REF!</v>
      </c>
      <c r="HPJ12" s="1" t="e">
        <f>'[1]BLACK 2022 - 2024'!HPL12</f>
        <v>#REF!</v>
      </c>
      <c r="HPK12" s="1" t="e">
        <f>'[1]BLACK 2022 - 2024'!HPM12</f>
        <v>#REF!</v>
      </c>
      <c r="HPL12" s="1" t="e">
        <f>'[1]BLACK 2022 - 2024'!HPN12</f>
        <v>#REF!</v>
      </c>
      <c r="HPM12" s="1" t="e">
        <f>'[1]BLACK 2022 - 2024'!HPO12</f>
        <v>#REF!</v>
      </c>
      <c r="HPN12" s="1" t="e">
        <f>'[1]BLACK 2022 - 2024'!HPP12</f>
        <v>#REF!</v>
      </c>
      <c r="HPO12" s="1" t="e">
        <f>'[1]BLACK 2022 - 2024'!HPQ12</f>
        <v>#REF!</v>
      </c>
      <c r="HPP12" s="1" t="e">
        <f>'[1]BLACK 2022 - 2024'!HPR12</f>
        <v>#REF!</v>
      </c>
      <c r="HPQ12" s="1" t="e">
        <f>'[1]BLACK 2022 - 2024'!HPS12</f>
        <v>#REF!</v>
      </c>
      <c r="HPR12" s="1" t="e">
        <f>'[1]BLACK 2022 - 2024'!HPT12</f>
        <v>#REF!</v>
      </c>
      <c r="HPS12" s="1" t="e">
        <f>'[1]BLACK 2022 - 2024'!HPU12</f>
        <v>#REF!</v>
      </c>
      <c r="HPT12" s="1" t="e">
        <f>'[1]BLACK 2022 - 2024'!HPV12</f>
        <v>#REF!</v>
      </c>
      <c r="HPU12" s="1" t="e">
        <f>'[1]BLACK 2022 - 2024'!HPW12</f>
        <v>#REF!</v>
      </c>
      <c r="HPV12" s="1" t="e">
        <f>'[1]BLACK 2022 - 2024'!HPX12</f>
        <v>#REF!</v>
      </c>
      <c r="HPW12" s="1" t="e">
        <f>'[1]BLACK 2022 - 2024'!HPY12</f>
        <v>#REF!</v>
      </c>
      <c r="HPX12" s="1" t="e">
        <f>'[1]BLACK 2022 - 2024'!HPZ12</f>
        <v>#REF!</v>
      </c>
      <c r="HPY12" s="1" t="e">
        <f>'[1]BLACK 2022 - 2024'!HQA12</f>
        <v>#REF!</v>
      </c>
      <c r="HPZ12" s="1" t="e">
        <f>'[1]BLACK 2022 - 2024'!HQB12</f>
        <v>#REF!</v>
      </c>
      <c r="HQA12" s="1" t="e">
        <f>'[1]BLACK 2022 - 2024'!HQC12</f>
        <v>#REF!</v>
      </c>
      <c r="HQB12" s="1" t="e">
        <f>'[1]BLACK 2022 - 2024'!HQD12</f>
        <v>#REF!</v>
      </c>
      <c r="HQC12" s="1" t="e">
        <f>'[1]BLACK 2022 - 2024'!HQE12</f>
        <v>#REF!</v>
      </c>
      <c r="HQD12" s="1" t="e">
        <f>'[1]BLACK 2022 - 2024'!HQF12</f>
        <v>#REF!</v>
      </c>
      <c r="HQE12" s="1" t="e">
        <f>'[1]BLACK 2022 - 2024'!HQG12</f>
        <v>#REF!</v>
      </c>
      <c r="HQF12" s="1" t="e">
        <f>'[1]BLACK 2022 - 2024'!HQH12</f>
        <v>#REF!</v>
      </c>
      <c r="HQG12" s="1" t="e">
        <f>'[1]BLACK 2022 - 2024'!HQI12</f>
        <v>#REF!</v>
      </c>
      <c r="HQH12" s="1" t="e">
        <f>'[1]BLACK 2022 - 2024'!HQJ12</f>
        <v>#REF!</v>
      </c>
      <c r="HQI12" s="1" t="e">
        <f>'[1]BLACK 2022 - 2024'!HQK12</f>
        <v>#REF!</v>
      </c>
      <c r="HQJ12" s="1" t="e">
        <f>'[1]BLACK 2022 - 2024'!HQL12</f>
        <v>#REF!</v>
      </c>
      <c r="HQK12" s="1" t="e">
        <f>'[1]BLACK 2022 - 2024'!HQM12</f>
        <v>#REF!</v>
      </c>
      <c r="HQL12" s="1" t="e">
        <f>'[1]BLACK 2022 - 2024'!HQN12</f>
        <v>#REF!</v>
      </c>
      <c r="HQM12" s="1" t="e">
        <f>'[1]BLACK 2022 - 2024'!HQO12</f>
        <v>#REF!</v>
      </c>
      <c r="HQN12" s="1" t="e">
        <f>'[1]BLACK 2022 - 2024'!HQP12</f>
        <v>#REF!</v>
      </c>
      <c r="HQO12" s="1" t="e">
        <f>'[1]BLACK 2022 - 2024'!HQQ12</f>
        <v>#REF!</v>
      </c>
      <c r="HQP12" s="1" t="e">
        <f>'[1]BLACK 2022 - 2024'!HQR12</f>
        <v>#REF!</v>
      </c>
      <c r="HQQ12" s="1" t="e">
        <f>'[1]BLACK 2022 - 2024'!HQS12</f>
        <v>#REF!</v>
      </c>
      <c r="HQR12" s="1" t="e">
        <f>'[1]BLACK 2022 - 2024'!HQT12</f>
        <v>#REF!</v>
      </c>
      <c r="HQS12" s="1" t="e">
        <f>'[1]BLACK 2022 - 2024'!HQU12</f>
        <v>#REF!</v>
      </c>
      <c r="HQT12" s="1" t="e">
        <f>'[1]BLACK 2022 - 2024'!HQV12</f>
        <v>#REF!</v>
      </c>
      <c r="HQU12" s="1" t="e">
        <f>'[1]BLACK 2022 - 2024'!HQW12</f>
        <v>#REF!</v>
      </c>
      <c r="HQV12" s="1" t="e">
        <f>'[1]BLACK 2022 - 2024'!HQX12</f>
        <v>#REF!</v>
      </c>
      <c r="HQW12" s="1" t="e">
        <f>'[1]BLACK 2022 - 2024'!HQY12</f>
        <v>#REF!</v>
      </c>
      <c r="HQX12" s="1" t="e">
        <f>'[1]BLACK 2022 - 2024'!HQZ12</f>
        <v>#REF!</v>
      </c>
      <c r="HQY12" s="1" t="e">
        <f>'[1]BLACK 2022 - 2024'!HRA12</f>
        <v>#REF!</v>
      </c>
      <c r="HQZ12" s="1" t="e">
        <f>'[1]BLACK 2022 - 2024'!HRB12</f>
        <v>#REF!</v>
      </c>
      <c r="HRA12" s="1" t="e">
        <f>'[1]BLACK 2022 - 2024'!HRC12</f>
        <v>#REF!</v>
      </c>
      <c r="HRB12" s="1" t="e">
        <f>'[1]BLACK 2022 - 2024'!HRD12</f>
        <v>#REF!</v>
      </c>
      <c r="HRC12" s="1" t="e">
        <f>'[1]BLACK 2022 - 2024'!HRE12</f>
        <v>#REF!</v>
      </c>
      <c r="HRD12" s="1" t="e">
        <f>'[1]BLACK 2022 - 2024'!HRF12</f>
        <v>#REF!</v>
      </c>
      <c r="HRE12" s="1" t="e">
        <f>'[1]BLACK 2022 - 2024'!HRG12</f>
        <v>#REF!</v>
      </c>
      <c r="HRF12" s="1" t="e">
        <f>'[1]BLACK 2022 - 2024'!HRH12</f>
        <v>#REF!</v>
      </c>
      <c r="HRG12" s="1" t="e">
        <f>'[1]BLACK 2022 - 2024'!HRI12</f>
        <v>#REF!</v>
      </c>
      <c r="HRH12" s="1" t="e">
        <f>'[1]BLACK 2022 - 2024'!HRJ12</f>
        <v>#REF!</v>
      </c>
      <c r="HRI12" s="1" t="e">
        <f>'[1]BLACK 2022 - 2024'!HRK12</f>
        <v>#REF!</v>
      </c>
      <c r="HRJ12" s="1" t="e">
        <f>'[1]BLACK 2022 - 2024'!HRL12</f>
        <v>#REF!</v>
      </c>
      <c r="HRK12" s="1" t="e">
        <f>'[1]BLACK 2022 - 2024'!HRM12</f>
        <v>#REF!</v>
      </c>
      <c r="HRL12" s="1" t="e">
        <f>'[1]BLACK 2022 - 2024'!HRN12</f>
        <v>#REF!</v>
      </c>
      <c r="HRM12" s="1" t="e">
        <f>'[1]BLACK 2022 - 2024'!HRO12</f>
        <v>#REF!</v>
      </c>
      <c r="HRN12" s="1" t="e">
        <f>'[1]BLACK 2022 - 2024'!HRP12</f>
        <v>#REF!</v>
      </c>
      <c r="HRO12" s="1" t="e">
        <f>'[1]BLACK 2022 - 2024'!HRQ12</f>
        <v>#REF!</v>
      </c>
      <c r="HRP12" s="1" t="e">
        <f>'[1]BLACK 2022 - 2024'!HRR12</f>
        <v>#REF!</v>
      </c>
      <c r="HRQ12" s="1" t="e">
        <f>'[1]BLACK 2022 - 2024'!HRS12</f>
        <v>#REF!</v>
      </c>
      <c r="HRR12" s="1" t="e">
        <f>'[1]BLACK 2022 - 2024'!HRT12</f>
        <v>#REF!</v>
      </c>
      <c r="HRS12" s="1" t="e">
        <f>'[1]BLACK 2022 - 2024'!HRU12</f>
        <v>#REF!</v>
      </c>
      <c r="HRT12" s="1" t="e">
        <f>'[1]BLACK 2022 - 2024'!HRV12</f>
        <v>#REF!</v>
      </c>
      <c r="HRU12" s="1" t="e">
        <f>'[1]BLACK 2022 - 2024'!HRW12</f>
        <v>#REF!</v>
      </c>
      <c r="HRV12" s="1" t="e">
        <f>'[1]BLACK 2022 - 2024'!HRX12</f>
        <v>#REF!</v>
      </c>
      <c r="HRW12" s="1" t="e">
        <f>'[1]BLACK 2022 - 2024'!HRY12</f>
        <v>#REF!</v>
      </c>
      <c r="HRX12" s="1" t="e">
        <f>'[1]BLACK 2022 - 2024'!HRZ12</f>
        <v>#REF!</v>
      </c>
      <c r="HRY12" s="1" t="e">
        <f>'[1]BLACK 2022 - 2024'!HSA12</f>
        <v>#REF!</v>
      </c>
      <c r="HRZ12" s="1" t="e">
        <f>'[1]BLACK 2022 - 2024'!HSB12</f>
        <v>#REF!</v>
      </c>
      <c r="HSA12" s="1" t="e">
        <f>'[1]BLACK 2022 - 2024'!HSC12</f>
        <v>#REF!</v>
      </c>
      <c r="HSB12" s="1" t="e">
        <f>'[1]BLACK 2022 - 2024'!HSD12</f>
        <v>#REF!</v>
      </c>
      <c r="HSC12" s="1" t="e">
        <f>'[1]BLACK 2022 - 2024'!HSE12</f>
        <v>#REF!</v>
      </c>
      <c r="HSD12" s="1" t="e">
        <f>'[1]BLACK 2022 - 2024'!HSF12</f>
        <v>#REF!</v>
      </c>
      <c r="HSE12" s="1" t="e">
        <f>'[1]BLACK 2022 - 2024'!HSG12</f>
        <v>#REF!</v>
      </c>
      <c r="HSF12" s="1" t="e">
        <f>'[1]BLACK 2022 - 2024'!HSH12</f>
        <v>#REF!</v>
      </c>
      <c r="HSG12" s="1" t="e">
        <f>'[1]BLACK 2022 - 2024'!HSI12</f>
        <v>#REF!</v>
      </c>
      <c r="HSH12" s="1" t="e">
        <f>'[1]BLACK 2022 - 2024'!HSJ12</f>
        <v>#REF!</v>
      </c>
      <c r="HSI12" s="1" t="e">
        <f>'[1]BLACK 2022 - 2024'!HSK12</f>
        <v>#REF!</v>
      </c>
      <c r="HSJ12" s="1" t="e">
        <f>'[1]BLACK 2022 - 2024'!HSL12</f>
        <v>#REF!</v>
      </c>
      <c r="HSK12" s="1" t="e">
        <f>'[1]BLACK 2022 - 2024'!HSM12</f>
        <v>#REF!</v>
      </c>
      <c r="HSL12" s="1" t="e">
        <f>'[1]BLACK 2022 - 2024'!HSN12</f>
        <v>#REF!</v>
      </c>
      <c r="HSM12" s="1" t="e">
        <f>'[1]BLACK 2022 - 2024'!HSO12</f>
        <v>#REF!</v>
      </c>
      <c r="HSN12" s="1" t="e">
        <f>'[1]BLACK 2022 - 2024'!HSP12</f>
        <v>#REF!</v>
      </c>
      <c r="HSO12" s="1" t="e">
        <f>'[1]BLACK 2022 - 2024'!HSQ12</f>
        <v>#REF!</v>
      </c>
      <c r="HSP12" s="1" t="e">
        <f>'[1]BLACK 2022 - 2024'!HSR12</f>
        <v>#REF!</v>
      </c>
      <c r="HSQ12" s="1" t="e">
        <f>'[1]BLACK 2022 - 2024'!HSS12</f>
        <v>#REF!</v>
      </c>
      <c r="HSR12" s="1" t="e">
        <f>'[1]BLACK 2022 - 2024'!HST12</f>
        <v>#REF!</v>
      </c>
      <c r="HSS12" s="1" t="e">
        <f>'[1]BLACK 2022 - 2024'!HSU12</f>
        <v>#REF!</v>
      </c>
      <c r="HST12" s="1" t="e">
        <f>'[1]BLACK 2022 - 2024'!HSV12</f>
        <v>#REF!</v>
      </c>
      <c r="HSU12" s="1" t="e">
        <f>'[1]BLACK 2022 - 2024'!HSW12</f>
        <v>#REF!</v>
      </c>
      <c r="HSV12" s="1" t="e">
        <f>'[1]BLACK 2022 - 2024'!HSX12</f>
        <v>#REF!</v>
      </c>
      <c r="HSW12" s="1" t="e">
        <f>'[1]BLACK 2022 - 2024'!HSY12</f>
        <v>#REF!</v>
      </c>
      <c r="HSX12" s="1" t="e">
        <f>'[1]BLACK 2022 - 2024'!HSZ12</f>
        <v>#REF!</v>
      </c>
      <c r="HSY12" s="1" t="e">
        <f>'[1]BLACK 2022 - 2024'!HTA12</f>
        <v>#REF!</v>
      </c>
      <c r="HSZ12" s="1" t="e">
        <f>'[1]BLACK 2022 - 2024'!HTB12</f>
        <v>#REF!</v>
      </c>
      <c r="HTA12" s="1" t="e">
        <f>'[1]BLACK 2022 - 2024'!HTC12</f>
        <v>#REF!</v>
      </c>
      <c r="HTB12" s="1" t="e">
        <f>'[1]BLACK 2022 - 2024'!HTD12</f>
        <v>#REF!</v>
      </c>
      <c r="HTC12" s="1" t="e">
        <f>'[1]BLACK 2022 - 2024'!HTE12</f>
        <v>#REF!</v>
      </c>
      <c r="HTD12" s="1" t="e">
        <f>'[1]BLACK 2022 - 2024'!HTF12</f>
        <v>#REF!</v>
      </c>
      <c r="HTE12" s="1" t="e">
        <f>'[1]BLACK 2022 - 2024'!HTG12</f>
        <v>#REF!</v>
      </c>
      <c r="HTF12" s="1" t="e">
        <f>'[1]BLACK 2022 - 2024'!HTH12</f>
        <v>#REF!</v>
      </c>
      <c r="HTG12" s="1" t="e">
        <f>'[1]BLACK 2022 - 2024'!HTI12</f>
        <v>#REF!</v>
      </c>
      <c r="HTH12" s="1" t="e">
        <f>'[1]BLACK 2022 - 2024'!HTJ12</f>
        <v>#REF!</v>
      </c>
      <c r="HTI12" s="1" t="e">
        <f>'[1]BLACK 2022 - 2024'!HTK12</f>
        <v>#REF!</v>
      </c>
      <c r="HTJ12" s="1" t="e">
        <f>'[1]BLACK 2022 - 2024'!HTL12</f>
        <v>#REF!</v>
      </c>
      <c r="HTK12" s="1" t="e">
        <f>'[1]BLACK 2022 - 2024'!HTM12</f>
        <v>#REF!</v>
      </c>
      <c r="HTL12" s="1" t="e">
        <f>'[1]BLACK 2022 - 2024'!HTN12</f>
        <v>#REF!</v>
      </c>
      <c r="HTM12" s="1" t="e">
        <f>'[1]BLACK 2022 - 2024'!HTO12</f>
        <v>#REF!</v>
      </c>
      <c r="HTN12" s="1" t="e">
        <f>'[1]BLACK 2022 - 2024'!HTP12</f>
        <v>#REF!</v>
      </c>
      <c r="HTO12" s="1" t="e">
        <f>'[1]BLACK 2022 - 2024'!HTQ12</f>
        <v>#REF!</v>
      </c>
      <c r="HTP12" s="1" t="e">
        <f>'[1]BLACK 2022 - 2024'!HTR12</f>
        <v>#REF!</v>
      </c>
      <c r="HTQ12" s="1" t="e">
        <f>'[1]BLACK 2022 - 2024'!HTS12</f>
        <v>#REF!</v>
      </c>
      <c r="HTR12" s="1" t="e">
        <f>'[1]BLACK 2022 - 2024'!HTT12</f>
        <v>#REF!</v>
      </c>
      <c r="HTS12" s="1" t="e">
        <f>'[1]BLACK 2022 - 2024'!HTU12</f>
        <v>#REF!</v>
      </c>
      <c r="HTT12" s="1" t="e">
        <f>'[1]BLACK 2022 - 2024'!HTV12</f>
        <v>#REF!</v>
      </c>
      <c r="HTU12" s="1" t="e">
        <f>'[1]BLACK 2022 - 2024'!HTW12</f>
        <v>#REF!</v>
      </c>
      <c r="HTV12" s="1" t="e">
        <f>'[1]BLACK 2022 - 2024'!HTX12</f>
        <v>#REF!</v>
      </c>
      <c r="HTW12" s="1" t="e">
        <f>'[1]BLACK 2022 - 2024'!HTY12</f>
        <v>#REF!</v>
      </c>
      <c r="HTX12" s="1" t="e">
        <f>'[1]BLACK 2022 - 2024'!HTZ12</f>
        <v>#REF!</v>
      </c>
      <c r="HTY12" s="1" t="e">
        <f>'[1]BLACK 2022 - 2024'!HUA12</f>
        <v>#REF!</v>
      </c>
      <c r="HTZ12" s="1" t="e">
        <f>'[1]BLACK 2022 - 2024'!HUB12</f>
        <v>#REF!</v>
      </c>
      <c r="HUA12" s="1" t="e">
        <f>'[1]BLACK 2022 - 2024'!HUC12</f>
        <v>#REF!</v>
      </c>
      <c r="HUB12" s="1" t="e">
        <f>'[1]BLACK 2022 - 2024'!HUD12</f>
        <v>#REF!</v>
      </c>
      <c r="HUC12" s="1" t="e">
        <f>'[1]BLACK 2022 - 2024'!HUE12</f>
        <v>#REF!</v>
      </c>
      <c r="HUD12" s="1" t="e">
        <f>'[1]BLACK 2022 - 2024'!HUF12</f>
        <v>#REF!</v>
      </c>
      <c r="HUE12" s="1" t="e">
        <f>'[1]BLACK 2022 - 2024'!HUG12</f>
        <v>#REF!</v>
      </c>
      <c r="HUF12" s="1" t="e">
        <f>'[1]BLACK 2022 - 2024'!HUH12</f>
        <v>#REF!</v>
      </c>
      <c r="HUG12" s="1" t="e">
        <f>'[1]BLACK 2022 - 2024'!HUI12</f>
        <v>#REF!</v>
      </c>
      <c r="HUH12" s="1" t="e">
        <f>'[1]BLACK 2022 - 2024'!HUJ12</f>
        <v>#REF!</v>
      </c>
      <c r="HUI12" s="1" t="e">
        <f>'[1]BLACK 2022 - 2024'!HUK12</f>
        <v>#REF!</v>
      </c>
      <c r="HUJ12" s="1" t="e">
        <f>'[1]BLACK 2022 - 2024'!HUL12</f>
        <v>#REF!</v>
      </c>
      <c r="HUK12" s="1" t="e">
        <f>'[1]BLACK 2022 - 2024'!HUM12</f>
        <v>#REF!</v>
      </c>
      <c r="HUL12" s="1" t="e">
        <f>'[1]BLACK 2022 - 2024'!HUN12</f>
        <v>#REF!</v>
      </c>
      <c r="HUM12" s="1" t="e">
        <f>'[1]BLACK 2022 - 2024'!HUO12</f>
        <v>#REF!</v>
      </c>
      <c r="HUN12" s="1" t="e">
        <f>'[1]BLACK 2022 - 2024'!HUP12</f>
        <v>#REF!</v>
      </c>
      <c r="HUO12" s="1" t="e">
        <f>'[1]BLACK 2022 - 2024'!HUQ12</f>
        <v>#REF!</v>
      </c>
      <c r="HUP12" s="1" t="e">
        <f>'[1]BLACK 2022 - 2024'!HUR12</f>
        <v>#REF!</v>
      </c>
      <c r="HUQ12" s="1" t="e">
        <f>'[1]BLACK 2022 - 2024'!HUS12</f>
        <v>#REF!</v>
      </c>
      <c r="HUR12" s="1" t="e">
        <f>'[1]BLACK 2022 - 2024'!HUT12</f>
        <v>#REF!</v>
      </c>
      <c r="HUS12" s="1" t="e">
        <f>'[1]BLACK 2022 - 2024'!HUU12</f>
        <v>#REF!</v>
      </c>
      <c r="HUT12" s="1" t="e">
        <f>'[1]BLACK 2022 - 2024'!HUV12</f>
        <v>#REF!</v>
      </c>
      <c r="HUU12" s="1" t="e">
        <f>'[1]BLACK 2022 - 2024'!HUW12</f>
        <v>#REF!</v>
      </c>
      <c r="HUV12" s="1" t="e">
        <f>'[1]BLACK 2022 - 2024'!HUX12</f>
        <v>#REF!</v>
      </c>
      <c r="HUW12" s="1" t="e">
        <f>'[1]BLACK 2022 - 2024'!HUY12</f>
        <v>#REF!</v>
      </c>
      <c r="HUX12" s="1" t="e">
        <f>'[1]BLACK 2022 - 2024'!HUZ12</f>
        <v>#REF!</v>
      </c>
      <c r="HUY12" s="1" t="e">
        <f>'[1]BLACK 2022 - 2024'!HVA12</f>
        <v>#REF!</v>
      </c>
      <c r="HUZ12" s="1" t="e">
        <f>'[1]BLACK 2022 - 2024'!HVB12</f>
        <v>#REF!</v>
      </c>
      <c r="HVA12" s="1" t="e">
        <f>'[1]BLACK 2022 - 2024'!HVC12</f>
        <v>#REF!</v>
      </c>
      <c r="HVB12" s="1" t="e">
        <f>'[1]BLACK 2022 - 2024'!HVD12</f>
        <v>#REF!</v>
      </c>
      <c r="HVC12" s="1" t="e">
        <f>'[1]BLACK 2022 - 2024'!HVE12</f>
        <v>#REF!</v>
      </c>
      <c r="HVD12" s="1" t="e">
        <f>'[1]BLACK 2022 - 2024'!HVF12</f>
        <v>#REF!</v>
      </c>
      <c r="HVE12" s="1" t="e">
        <f>'[1]BLACK 2022 - 2024'!HVG12</f>
        <v>#REF!</v>
      </c>
      <c r="HVF12" s="1" t="e">
        <f>'[1]BLACK 2022 - 2024'!HVH12</f>
        <v>#REF!</v>
      </c>
      <c r="HVG12" s="1" t="e">
        <f>'[1]BLACK 2022 - 2024'!HVI12</f>
        <v>#REF!</v>
      </c>
      <c r="HVH12" s="1" t="e">
        <f>'[1]BLACK 2022 - 2024'!HVJ12</f>
        <v>#REF!</v>
      </c>
      <c r="HVI12" s="1" t="e">
        <f>'[1]BLACK 2022 - 2024'!HVK12</f>
        <v>#REF!</v>
      </c>
      <c r="HVJ12" s="1" t="e">
        <f>'[1]BLACK 2022 - 2024'!HVL12</f>
        <v>#REF!</v>
      </c>
      <c r="HVK12" s="1" t="e">
        <f>'[1]BLACK 2022 - 2024'!HVM12</f>
        <v>#REF!</v>
      </c>
      <c r="HVL12" s="1" t="e">
        <f>'[1]BLACK 2022 - 2024'!HVN12</f>
        <v>#REF!</v>
      </c>
      <c r="HVM12" s="1" t="e">
        <f>'[1]BLACK 2022 - 2024'!HVO12</f>
        <v>#REF!</v>
      </c>
      <c r="HVN12" s="1" t="e">
        <f>'[1]BLACK 2022 - 2024'!HVP12</f>
        <v>#REF!</v>
      </c>
      <c r="HVO12" s="1" t="e">
        <f>'[1]BLACK 2022 - 2024'!HVQ12</f>
        <v>#REF!</v>
      </c>
      <c r="HVP12" s="1" t="e">
        <f>'[1]BLACK 2022 - 2024'!HVR12</f>
        <v>#REF!</v>
      </c>
      <c r="HVQ12" s="1" t="e">
        <f>'[1]BLACK 2022 - 2024'!HVS12</f>
        <v>#REF!</v>
      </c>
      <c r="HVR12" s="1" t="e">
        <f>'[1]BLACK 2022 - 2024'!HVT12</f>
        <v>#REF!</v>
      </c>
      <c r="HVS12" s="1" t="e">
        <f>'[1]BLACK 2022 - 2024'!HVU12</f>
        <v>#REF!</v>
      </c>
      <c r="HVT12" s="1" t="e">
        <f>'[1]BLACK 2022 - 2024'!HVV12</f>
        <v>#REF!</v>
      </c>
      <c r="HVU12" s="1" t="e">
        <f>'[1]BLACK 2022 - 2024'!HVW12</f>
        <v>#REF!</v>
      </c>
      <c r="HVV12" s="1" t="e">
        <f>'[1]BLACK 2022 - 2024'!HVX12</f>
        <v>#REF!</v>
      </c>
      <c r="HVW12" s="1" t="e">
        <f>'[1]BLACK 2022 - 2024'!HVY12</f>
        <v>#REF!</v>
      </c>
      <c r="HVX12" s="1" t="e">
        <f>'[1]BLACK 2022 - 2024'!HVZ12</f>
        <v>#REF!</v>
      </c>
      <c r="HVY12" s="1" t="e">
        <f>'[1]BLACK 2022 - 2024'!HWA12</f>
        <v>#REF!</v>
      </c>
      <c r="HVZ12" s="1" t="e">
        <f>'[1]BLACK 2022 - 2024'!HWB12</f>
        <v>#REF!</v>
      </c>
      <c r="HWA12" s="1" t="e">
        <f>'[1]BLACK 2022 - 2024'!HWC12</f>
        <v>#REF!</v>
      </c>
      <c r="HWB12" s="1" t="e">
        <f>'[1]BLACK 2022 - 2024'!HWD12</f>
        <v>#REF!</v>
      </c>
      <c r="HWC12" s="1" t="e">
        <f>'[1]BLACK 2022 - 2024'!HWE12</f>
        <v>#REF!</v>
      </c>
      <c r="HWD12" s="1" t="e">
        <f>'[1]BLACK 2022 - 2024'!HWF12</f>
        <v>#REF!</v>
      </c>
      <c r="HWE12" s="1" t="e">
        <f>'[1]BLACK 2022 - 2024'!HWG12</f>
        <v>#REF!</v>
      </c>
      <c r="HWF12" s="1" t="e">
        <f>'[1]BLACK 2022 - 2024'!HWH12</f>
        <v>#REF!</v>
      </c>
      <c r="HWG12" s="1" t="e">
        <f>'[1]BLACK 2022 - 2024'!HWI12</f>
        <v>#REF!</v>
      </c>
      <c r="HWH12" s="1" t="e">
        <f>'[1]BLACK 2022 - 2024'!HWJ12</f>
        <v>#REF!</v>
      </c>
      <c r="HWI12" s="1" t="e">
        <f>'[1]BLACK 2022 - 2024'!HWK12</f>
        <v>#REF!</v>
      </c>
      <c r="HWJ12" s="1" t="e">
        <f>'[1]BLACK 2022 - 2024'!HWL12</f>
        <v>#REF!</v>
      </c>
      <c r="HWK12" s="1" t="e">
        <f>'[1]BLACK 2022 - 2024'!HWM12</f>
        <v>#REF!</v>
      </c>
      <c r="HWL12" s="1" t="e">
        <f>'[1]BLACK 2022 - 2024'!HWN12</f>
        <v>#REF!</v>
      </c>
      <c r="HWM12" s="1" t="e">
        <f>'[1]BLACK 2022 - 2024'!HWO12</f>
        <v>#REF!</v>
      </c>
      <c r="HWN12" s="1" t="e">
        <f>'[1]BLACK 2022 - 2024'!HWP12</f>
        <v>#REF!</v>
      </c>
      <c r="HWO12" s="1" t="e">
        <f>'[1]BLACK 2022 - 2024'!HWQ12</f>
        <v>#REF!</v>
      </c>
      <c r="HWP12" s="1" t="e">
        <f>'[1]BLACK 2022 - 2024'!HWR12</f>
        <v>#REF!</v>
      </c>
      <c r="HWQ12" s="1" t="e">
        <f>'[1]BLACK 2022 - 2024'!HWS12</f>
        <v>#REF!</v>
      </c>
      <c r="HWR12" s="1" t="e">
        <f>'[1]BLACK 2022 - 2024'!HWT12</f>
        <v>#REF!</v>
      </c>
      <c r="HWS12" s="1" t="e">
        <f>'[1]BLACK 2022 - 2024'!HWU12</f>
        <v>#REF!</v>
      </c>
      <c r="HWT12" s="1" t="e">
        <f>'[1]BLACK 2022 - 2024'!HWV12</f>
        <v>#REF!</v>
      </c>
      <c r="HWU12" s="1" t="e">
        <f>'[1]BLACK 2022 - 2024'!HWW12</f>
        <v>#REF!</v>
      </c>
      <c r="HWV12" s="1" t="e">
        <f>'[1]BLACK 2022 - 2024'!HWX12</f>
        <v>#REF!</v>
      </c>
      <c r="HWW12" s="1" t="e">
        <f>'[1]BLACK 2022 - 2024'!HWY12</f>
        <v>#REF!</v>
      </c>
      <c r="HWX12" s="1" t="e">
        <f>'[1]BLACK 2022 - 2024'!HWZ12</f>
        <v>#REF!</v>
      </c>
      <c r="HWY12" s="1" t="e">
        <f>'[1]BLACK 2022 - 2024'!HXA12</f>
        <v>#REF!</v>
      </c>
      <c r="HWZ12" s="1" t="e">
        <f>'[1]BLACK 2022 - 2024'!HXB12</f>
        <v>#REF!</v>
      </c>
      <c r="HXA12" s="1" t="e">
        <f>'[1]BLACK 2022 - 2024'!HXC12</f>
        <v>#REF!</v>
      </c>
      <c r="HXB12" s="1" t="e">
        <f>'[1]BLACK 2022 - 2024'!HXD12</f>
        <v>#REF!</v>
      </c>
      <c r="HXC12" s="1" t="e">
        <f>'[1]BLACK 2022 - 2024'!HXE12</f>
        <v>#REF!</v>
      </c>
      <c r="HXD12" s="1" t="e">
        <f>'[1]BLACK 2022 - 2024'!HXF12</f>
        <v>#REF!</v>
      </c>
      <c r="HXE12" s="1" t="e">
        <f>'[1]BLACK 2022 - 2024'!HXG12</f>
        <v>#REF!</v>
      </c>
      <c r="HXF12" s="1" t="e">
        <f>'[1]BLACK 2022 - 2024'!HXH12</f>
        <v>#REF!</v>
      </c>
      <c r="HXG12" s="1" t="e">
        <f>'[1]BLACK 2022 - 2024'!HXI12</f>
        <v>#REF!</v>
      </c>
      <c r="HXH12" s="1" t="e">
        <f>'[1]BLACK 2022 - 2024'!HXJ12</f>
        <v>#REF!</v>
      </c>
      <c r="HXI12" s="1" t="e">
        <f>'[1]BLACK 2022 - 2024'!HXK12</f>
        <v>#REF!</v>
      </c>
      <c r="HXJ12" s="1" t="e">
        <f>'[1]BLACK 2022 - 2024'!HXL12</f>
        <v>#REF!</v>
      </c>
      <c r="HXK12" s="1" t="e">
        <f>'[1]BLACK 2022 - 2024'!HXM12</f>
        <v>#REF!</v>
      </c>
      <c r="HXL12" s="1" t="e">
        <f>'[1]BLACK 2022 - 2024'!HXN12</f>
        <v>#REF!</v>
      </c>
      <c r="HXM12" s="1" t="e">
        <f>'[1]BLACK 2022 - 2024'!HXO12</f>
        <v>#REF!</v>
      </c>
      <c r="HXN12" s="1" t="e">
        <f>'[1]BLACK 2022 - 2024'!HXP12</f>
        <v>#REF!</v>
      </c>
      <c r="HXO12" s="1" t="e">
        <f>'[1]BLACK 2022 - 2024'!HXQ12</f>
        <v>#REF!</v>
      </c>
      <c r="HXP12" s="1" t="e">
        <f>'[1]BLACK 2022 - 2024'!HXR12</f>
        <v>#REF!</v>
      </c>
      <c r="HXQ12" s="1" t="e">
        <f>'[1]BLACK 2022 - 2024'!HXS12</f>
        <v>#REF!</v>
      </c>
      <c r="HXR12" s="1" t="e">
        <f>'[1]BLACK 2022 - 2024'!HXT12</f>
        <v>#REF!</v>
      </c>
      <c r="HXS12" s="1" t="e">
        <f>'[1]BLACK 2022 - 2024'!HXU12</f>
        <v>#REF!</v>
      </c>
      <c r="HXT12" s="1" t="e">
        <f>'[1]BLACK 2022 - 2024'!HXV12</f>
        <v>#REF!</v>
      </c>
      <c r="HXU12" s="1" t="e">
        <f>'[1]BLACK 2022 - 2024'!HXW12</f>
        <v>#REF!</v>
      </c>
      <c r="HXV12" s="1" t="e">
        <f>'[1]BLACK 2022 - 2024'!HXX12</f>
        <v>#REF!</v>
      </c>
      <c r="HXW12" s="1" t="e">
        <f>'[1]BLACK 2022 - 2024'!HXY12</f>
        <v>#REF!</v>
      </c>
      <c r="HXX12" s="1" t="e">
        <f>'[1]BLACK 2022 - 2024'!HXZ12</f>
        <v>#REF!</v>
      </c>
      <c r="HXY12" s="1" t="e">
        <f>'[1]BLACK 2022 - 2024'!HYA12</f>
        <v>#REF!</v>
      </c>
      <c r="HXZ12" s="1" t="e">
        <f>'[1]BLACK 2022 - 2024'!HYB12</f>
        <v>#REF!</v>
      </c>
      <c r="HYA12" s="1" t="e">
        <f>'[1]BLACK 2022 - 2024'!HYC12</f>
        <v>#REF!</v>
      </c>
      <c r="HYB12" s="1" t="e">
        <f>'[1]BLACK 2022 - 2024'!HYD12</f>
        <v>#REF!</v>
      </c>
      <c r="HYC12" s="1" t="e">
        <f>'[1]BLACK 2022 - 2024'!HYE12</f>
        <v>#REF!</v>
      </c>
      <c r="HYD12" s="1" t="e">
        <f>'[1]BLACK 2022 - 2024'!HYF12</f>
        <v>#REF!</v>
      </c>
      <c r="HYE12" s="1" t="e">
        <f>'[1]BLACK 2022 - 2024'!HYG12</f>
        <v>#REF!</v>
      </c>
      <c r="HYF12" s="1" t="e">
        <f>'[1]BLACK 2022 - 2024'!HYH12</f>
        <v>#REF!</v>
      </c>
      <c r="HYG12" s="1" t="e">
        <f>'[1]BLACK 2022 - 2024'!HYI12</f>
        <v>#REF!</v>
      </c>
      <c r="HYH12" s="1" t="e">
        <f>'[1]BLACK 2022 - 2024'!HYJ12</f>
        <v>#REF!</v>
      </c>
      <c r="HYI12" s="1" t="e">
        <f>'[1]BLACK 2022 - 2024'!HYK12</f>
        <v>#REF!</v>
      </c>
      <c r="HYJ12" s="1" t="e">
        <f>'[1]BLACK 2022 - 2024'!HYL12</f>
        <v>#REF!</v>
      </c>
      <c r="HYK12" s="1" t="e">
        <f>'[1]BLACK 2022 - 2024'!HYM12</f>
        <v>#REF!</v>
      </c>
      <c r="HYL12" s="1" t="e">
        <f>'[1]BLACK 2022 - 2024'!HYN12</f>
        <v>#REF!</v>
      </c>
      <c r="HYM12" s="1" t="e">
        <f>'[1]BLACK 2022 - 2024'!HYO12</f>
        <v>#REF!</v>
      </c>
      <c r="HYN12" s="1" t="e">
        <f>'[1]BLACK 2022 - 2024'!HYP12</f>
        <v>#REF!</v>
      </c>
      <c r="HYO12" s="1" t="e">
        <f>'[1]BLACK 2022 - 2024'!HYQ12</f>
        <v>#REF!</v>
      </c>
      <c r="HYP12" s="1" t="e">
        <f>'[1]BLACK 2022 - 2024'!HYR12</f>
        <v>#REF!</v>
      </c>
      <c r="HYQ12" s="1" t="e">
        <f>'[1]BLACK 2022 - 2024'!HYS12</f>
        <v>#REF!</v>
      </c>
      <c r="HYR12" s="1" t="e">
        <f>'[1]BLACK 2022 - 2024'!HYT12</f>
        <v>#REF!</v>
      </c>
      <c r="HYS12" s="1" t="e">
        <f>'[1]BLACK 2022 - 2024'!HYU12</f>
        <v>#REF!</v>
      </c>
      <c r="HYT12" s="1" t="e">
        <f>'[1]BLACK 2022 - 2024'!HYV12</f>
        <v>#REF!</v>
      </c>
      <c r="HYU12" s="1" t="e">
        <f>'[1]BLACK 2022 - 2024'!HYW12</f>
        <v>#REF!</v>
      </c>
      <c r="HYV12" s="1" t="e">
        <f>'[1]BLACK 2022 - 2024'!HYX12</f>
        <v>#REF!</v>
      </c>
      <c r="HYW12" s="1" t="e">
        <f>'[1]BLACK 2022 - 2024'!HYY12</f>
        <v>#REF!</v>
      </c>
      <c r="HYX12" s="1" t="e">
        <f>'[1]BLACK 2022 - 2024'!HYZ12</f>
        <v>#REF!</v>
      </c>
      <c r="HYY12" s="1" t="e">
        <f>'[1]BLACK 2022 - 2024'!HZA12</f>
        <v>#REF!</v>
      </c>
      <c r="HYZ12" s="1" t="e">
        <f>'[1]BLACK 2022 - 2024'!HZB12</f>
        <v>#REF!</v>
      </c>
      <c r="HZA12" s="1" t="e">
        <f>'[1]BLACK 2022 - 2024'!HZC12</f>
        <v>#REF!</v>
      </c>
      <c r="HZB12" s="1" t="e">
        <f>'[1]BLACK 2022 - 2024'!HZD12</f>
        <v>#REF!</v>
      </c>
      <c r="HZC12" s="1" t="e">
        <f>'[1]BLACK 2022 - 2024'!HZE12</f>
        <v>#REF!</v>
      </c>
      <c r="HZD12" s="1" t="e">
        <f>'[1]BLACK 2022 - 2024'!HZF12</f>
        <v>#REF!</v>
      </c>
      <c r="HZE12" s="1" t="e">
        <f>'[1]BLACK 2022 - 2024'!HZG12</f>
        <v>#REF!</v>
      </c>
      <c r="HZF12" s="1" t="e">
        <f>'[1]BLACK 2022 - 2024'!HZH12</f>
        <v>#REF!</v>
      </c>
      <c r="HZG12" s="1" t="e">
        <f>'[1]BLACK 2022 - 2024'!HZI12</f>
        <v>#REF!</v>
      </c>
      <c r="HZH12" s="1" t="e">
        <f>'[1]BLACK 2022 - 2024'!HZJ12</f>
        <v>#REF!</v>
      </c>
      <c r="HZI12" s="1" t="e">
        <f>'[1]BLACK 2022 - 2024'!HZK12</f>
        <v>#REF!</v>
      </c>
      <c r="HZJ12" s="1" t="e">
        <f>'[1]BLACK 2022 - 2024'!HZL12</f>
        <v>#REF!</v>
      </c>
      <c r="HZK12" s="1" t="e">
        <f>'[1]BLACK 2022 - 2024'!HZM12</f>
        <v>#REF!</v>
      </c>
      <c r="HZL12" s="1" t="e">
        <f>'[1]BLACK 2022 - 2024'!HZN12</f>
        <v>#REF!</v>
      </c>
      <c r="HZM12" s="1" t="e">
        <f>'[1]BLACK 2022 - 2024'!HZO12</f>
        <v>#REF!</v>
      </c>
      <c r="HZN12" s="1" t="e">
        <f>'[1]BLACK 2022 - 2024'!HZP12</f>
        <v>#REF!</v>
      </c>
      <c r="HZO12" s="1" t="e">
        <f>'[1]BLACK 2022 - 2024'!HZQ12</f>
        <v>#REF!</v>
      </c>
      <c r="HZP12" s="1" t="e">
        <f>'[1]BLACK 2022 - 2024'!HZR12</f>
        <v>#REF!</v>
      </c>
      <c r="HZQ12" s="1" t="e">
        <f>'[1]BLACK 2022 - 2024'!HZS12</f>
        <v>#REF!</v>
      </c>
      <c r="HZR12" s="1" t="e">
        <f>'[1]BLACK 2022 - 2024'!HZT12</f>
        <v>#REF!</v>
      </c>
      <c r="HZS12" s="1" t="e">
        <f>'[1]BLACK 2022 - 2024'!HZU12</f>
        <v>#REF!</v>
      </c>
      <c r="HZT12" s="1" t="e">
        <f>'[1]BLACK 2022 - 2024'!HZV12</f>
        <v>#REF!</v>
      </c>
      <c r="HZU12" s="1" t="e">
        <f>'[1]BLACK 2022 - 2024'!HZW12</f>
        <v>#REF!</v>
      </c>
      <c r="HZV12" s="1" t="e">
        <f>'[1]BLACK 2022 - 2024'!HZX12</f>
        <v>#REF!</v>
      </c>
      <c r="HZW12" s="1" t="e">
        <f>'[1]BLACK 2022 - 2024'!HZY12</f>
        <v>#REF!</v>
      </c>
      <c r="HZX12" s="1" t="e">
        <f>'[1]BLACK 2022 - 2024'!HZZ12</f>
        <v>#REF!</v>
      </c>
      <c r="HZY12" s="1" t="e">
        <f>'[1]BLACK 2022 - 2024'!IAA12</f>
        <v>#REF!</v>
      </c>
      <c r="HZZ12" s="1" t="e">
        <f>'[1]BLACK 2022 - 2024'!IAB12</f>
        <v>#REF!</v>
      </c>
      <c r="IAA12" s="1" t="e">
        <f>'[1]BLACK 2022 - 2024'!IAC12</f>
        <v>#REF!</v>
      </c>
      <c r="IAB12" s="1" t="e">
        <f>'[1]BLACK 2022 - 2024'!IAD12</f>
        <v>#REF!</v>
      </c>
      <c r="IAC12" s="1" t="e">
        <f>'[1]BLACK 2022 - 2024'!IAE12</f>
        <v>#REF!</v>
      </c>
      <c r="IAD12" s="1" t="e">
        <f>'[1]BLACK 2022 - 2024'!IAF12</f>
        <v>#REF!</v>
      </c>
      <c r="IAE12" s="1" t="e">
        <f>'[1]BLACK 2022 - 2024'!IAG12</f>
        <v>#REF!</v>
      </c>
      <c r="IAF12" s="1" t="e">
        <f>'[1]BLACK 2022 - 2024'!IAH12</f>
        <v>#REF!</v>
      </c>
      <c r="IAG12" s="1" t="e">
        <f>'[1]BLACK 2022 - 2024'!IAI12</f>
        <v>#REF!</v>
      </c>
      <c r="IAH12" s="1" t="e">
        <f>'[1]BLACK 2022 - 2024'!IAJ12</f>
        <v>#REF!</v>
      </c>
      <c r="IAI12" s="1" t="e">
        <f>'[1]BLACK 2022 - 2024'!IAK12</f>
        <v>#REF!</v>
      </c>
      <c r="IAJ12" s="1" t="e">
        <f>'[1]BLACK 2022 - 2024'!IAL12</f>
        <v>#REF!</v>
      </c>
      <c r="IAK12" s="1" t="e">
        <f>'[1]BLACK 2022 - 2024'!IAM12</f>
        <v>#REF!</v>
      </c>
      <c r="IAL12" s="1" t="e">
        <f>'[1]BLACK 2022 - 2024'!IAN12</f>
        <v>#REF!</v>
      </c>
      <c r="IAM12" s="1" t="e">
        <f>'[1]BLACK 2022 - 2024'!IAO12</f>
        <v>#REF!</v>
      </c>
      <c r="IAN12" s="1" t="e">
        <f>'[1]BLACK 2022 - 2024'!IAP12</f>
        <v>#REF!</v>
      </c>
      <c r="IAO12" s="1" t="e">
        <f>'[1]BLACK 2022 - 2024'!IAQ12</f>
        <v>#REF!</v>
      </c>
      <c r="IAP12" s="1" t="e">
        <f>'[1]BLACK 2022 - 2024'!IAR12</f>
        <v>#REF!</v>
      </c>
      <c r="IAQ12" s="1" t="e">
        <f>'[1]BLACK 2022 - 2024'!IAS12</f>
        <v>#REF!</v>
      </c>
      <c r="IAR12" s="1" t="e">
        <f>'[1]BLACK 2022 - 2024'!IAT12</f>
        <v>#REF!</v>
      </c>
      <c r="IAS12" s="1" t="e">
        <f>'[1]BLACK 2022 - 2024'!IAU12</f>
        <v>#REF!</v>
      </c>
      <c r="IAT12" s="1" t="e">
        <f>'[1]BLACK 2022 - 2024'!IAV12</f>
        <v>#REF!</v>
      </c>
      <c r="IAU12" s="1" t="e">
        <f>'[1]BLACK 2022 - 2024'!IAW12</f>
        <v>#REF!</v>
      </c>
      <c r="IAV12" s="1" t="e">
        <f>'[1]BLACK 2022 - 2024'!IAX12</f>
        <v>#REF!</v>
      </c>
      <c r="IAW12" s="1" t="e">
        <f>'[1]BLACK 2022 - 2024'!IAY12</f>
        <v>#REF!</v>
      </c>
      <c r="IAX12" s="1" t="e">
        <f>'[1]BLACK 2022 - 2024'!IAZ12</f>
        <v>#REF!</v>
      </c>
      <c r="IAY12" s="1" t="e">
        <f>'[1]BLACK 2022 - 2024'!IBA12</f>
        <v>#REF!</v>
      </c>
      <c r="IAZ12" s="1" t="e">
        <f>'[1]BLACK 2022 - 2024'!IBB12</f>
        <v>#REF!</v>
      </c>
      <c r="IBA12" s="1" t="e">
        <f>'[1]BLACK 2022 - 2024'!IBC12</f>
        <v>#REF!</v>
      </c>
      <c r="IBB12" s="1" t="e">
        <f>'[1]BLACK 2022 - 2024'!IBD12</f>
        <v>#REF!</v>
      </c>
      <c r="IBC12" s="1" t="e">
        <f>'[1]BLACK 2022 - 2024'!IBE12</f>
        <v>#REF!</v>
      </c>
      <c r="IBD12" s="1" t="e">
        <f>'[1]BLACK 2022 - 2024'!IBF12</f>
        <v>#REF!</v>
      </c>
      <c r="IBE12" s="1" t="e">
        <f>'[1]BLACK 2022 - 2024'!IBG12</f>
        <v>#REF!</v>
      </c>
      <c r="IBF12" s="1" t="e">
        <f>'[1]BLACK 2022 - 2024'!IBH12</f>
        <v>#REF!</v>
      </c>
      <c r="IBG12" s="1" t="e">
        <f>'[1]BLACK 2022 - 2024'!IBI12</f>
        <v>#REF!</v>
      </c>
      <c r="IBH12" s="1" t="e">
        <f>'[1]BLACK 2022 - 2024'!IBJ12</f>
        <v>#REF!</v>
      </c>
      <c r="IBI12" s="1" t="e">
        <f>'[1]BLACK 2022 - 2024'!IBK12</f>
        <v>#REF!</v>
      </c>
      <c r="IBJ12" s="1" t="e">
        <f>'[1]BLACK 2022 - 2024'!IBL12</f>
        <v>#REF!</v>
      </c>
      <c r="IBK12" s="1" t="e">
        <f>'[1]BLACK 2022 - 2024'!IBM12</f>
        <v>#REF!</v>
      </c>
      <c r="IBL12" s="1" t="e">
        <f>'[1]BLACK 2022 - 2024'!IBN12</f>
        <v>#REF!</v>
      </c>
      <c r="IBM12" s="1" t="e">
        <f>'[1]BLACK 2022 - 2024'!IBO12</f>
        <v>#REF!</v>
      </c>
      <c r="IBN12" s="1" t="e">
        <f>'[1]BLACK 2022 - 2024'!IBP12</f>
        <v>#REF!</v>
      </c>
      <c r="IBO12" s="1" t="e">
        <f>'[1]BLACK 2022 - 2024'!IBQ12</f>
        <v>#REF!</v>
      </c>
      <c r="IBP12" s="1" t="e">
        <f>'[1]BLACK 2022 - 2024'!IBR12</f>
        <v>#REF!</v>
      </c>
      <c r="IBQ12" s="1" t="e">
        <f>'[1]BLACK 2022 - 2024'!IBS12</f>
        <v>#REF!</v>
      </c>
      <c r="IBR12" s="1" t="e">
        <f>'[1]BLACK 2022 - 2024'!IBT12</f>
        <v>#REF!</v>
      </c>
      <c r="IBS12" s="1" t="e">
        <f>'[1]BLACK 2022 - 2024'!IBU12</f>
        <v>#REF!</v>
      </c>
      <c r="IBT12" s="1" t="e">
        <f>'[1]BLACK 2022 - 2024'!IBV12</f>
        <v>#REF!</v>
      </c>
      <c r="IBU12" s="1" t="e">
        <f>'[1]BLACK 2022 - 2024'!IBW12</f>
        <v>#REF!</v>
      </c>
      <c r="IBV12" s="1" t="e">
        <f>'[1]BLACK 2022 - 2024'!IBX12</f>
        <v>#REF!</v>
      </c>
      <c r="IBW12" s="1" t="e">
        <f>'[1]BLACK 2022 - 2024'!IBY12</f>
        <v>#REF!</v>
      </c>
      <c r="IBX12" s="1" t="e">
        <f>'[1]BLACK 2022 - 2024'!IBZ12</f>
        <v>#REF!</v>
      </c>
      <c r="IBY12" s="1" t="e">
        <f>'[1]BLACK 2022 - 2024'!ICA12</f>
        <v>#REF!</v>
      </c>
      <c r="IBZ12" s="1" t="e">
        <f>'[1]BLACK 2022 - 2024'!ICB12</f>
        <v>#REF!</v>
      </c>
      <c r="ICA12" s="1" t="e">
        <f>'[1]BLACK 2022 - 2024'!ICC12</f>
        <v>#REF!</v>
      </c>
      <c r="ICB12" s="1" t="e">
        <f>'[1]BLACK 2022 - 2024'!ICD12</f>
        <v>#REF!</v>
      </c>
      <c r="ICC12" s="1" t="e">
        <f>'[1]BLACK 2022 - 2024'!ICE12</f>
        <v>#REF!</v>
      </c>
      <c r="ICD12" s="1" t="e">
        <f>'[1]BLACK 2022 - 2024'!ICF12</f>
        <v>#REF!</v>
      </c>
      <c r="ICE12" s="1" t="e">
        <f>'[1]BLACK 2022 - 2024'!ICG12</f>
        <v>#REF!</v>
      </c>
      <c r="ICF12" s="1" t="e">
        <f>'[1]BLACK 2022 - 2024'!ICH12</f>
        <v>#REF!</v>
      </c>
      <c r="ICG12" s="1" t="e">
        <f>'[1]BLACK 2022 - 2024'!ICI12</f>
        <v>#REF!</v>
      </c>
      <c r="ICH12" s="1" t="e">
        <f>'[1]BLACK 2022 - 2024'!ICJ12</f>
        <v>#REF!</v>
      </c>
      <c r="ICI12" s="1" t="e">
        <f>'[1]BLACK 2022 - 2024'!ICK12</f>
        <v>#REF!</v>
      </c>
      <c r="ICJ12" s="1" t="e">
        <f>'[1]BLACK 2022 - 2024'!ICL12</f>
        <v>#REF!</v>
      </c>
      <c r="ICK12" s="1" t="e">
        <f>'[1]BLACK 2022 - 2024'!ICM12</f>
        <v>#REF!</v>
      </c>
      <c r="ICL12" s="1" t="e">
        <f>'[1]BLACK 2022 - 2024'!ICN12</f>
        <v>#REF!</v>
      </c>
      <c r="ICM12" s="1" t="e">
        <f>'[1]BLACK 2022 - 2024'!ICO12</f>
        <v>#REF!</v>
      </c>
      <c r="ICN12" s="1" t="e">
        <f>'[1]BLACK 2022 - 2024'!ICP12</f>
        <v>#REF!</v>
      </c>
      <c r="ICO12" s="1" t="e">
        <f>'[1]BLACK 2022 - 2024'!ICQ12</f>
        <v>#REF!</v>
      </c>
      <c r="ICP12" s="1" t="e">
        <f>'[1]BLACK 2022 - 2024'!ICR12</f>
        <v>#REF!</v>
      </c>
      <c r="ICQ12" s="1" t="e">
        <f>'[1]BLACK 2022 - 2024'!ICS12</f>
        <v>#REF!</v>
      </c>
      <c r="ICR12" s="1" t="e">
        <f>'[1]BLACK 2022 - 2024'!ICT12</f>
        <v>#REF!</v>
      </c>
      <c r="ICS12" s="1" t="e">
        <f>'[1]BLACK 2022 - 2024'!ICU12</f>
        <v>#REF!</v>
      </c>
      <c r="ICT12" s="1" t="e">
        <f>'[1]BLACK 2022 - 2024'!ICV12</f>
        <v>#REF!</v>
      </c>
      <c r="ICU12" s="1" t="e">
        <f>'[1]BLACK 2022 - 2024'!ICW12</f>
        <v>#REF!</v>
      </c>
      <c r="ICV12" s="1" t="e">
        <f>'[1]BLACK 2022 - 2024'!ICX12</f>
        <v>#REF!</v>
      </c>
      <c r="ICW12" s="1" t="e">
        <f>'[1]BLACK 2022 - 2024'!ICY12</f>
        <v>#REF!</v>
      </c>
      <c r="ICX12" s="1" t="e">
        <f>'[1]BLACK 2022 - 2024'!ICZ12</f>
        <v>#REF!</v>
      </c>
      <c r="ICY12" s="1" t="e">
        <f>'[1]BLACK 2022 - 2024'!IDA12</f>
        <v>#REF!</v>
      </c>
      <c r="ICZ12" s="1" t="e">
        <f>'[1]BLACK 2022 - 2024'!IDB12</f>
        <v>#REF!</v>
      </c>
      <c r="IDA12" s="1" t="e">
        <f>'[1]BLACK 2022 - 2024'!IDC12</f>
        <v>#REF!</v>
      </c>
      <c r="IDB12" s="1" t="e">
        <f>'[1]BLACK 2022 - 2024'!IDD12</f>
        <v>#REF!</v>
      </c>
      <c r="IDC12" s="1" t="e">
        <f>'[1]BLACK 2022 - 2024'!IDE12</f>
        <v>#REF!</v>
      </c>
      <c r="IDD12" s="1" t="e">
        <f>'[1]BLACK 2022 - 2024'!IDF12</f>
        <v>#REF!</v>
      </c>
      <c r="IDE12" s="1" t="e">
        <f>'[1]BLACK 2022 - 2024'!IDG12</f>
        <v>#REF!</v>
      </c>
      <c r="IDF12" s="1" t="e">
        <f>'[1]BLACK 2022 - 2024'!IDH12</f>
        <v>#REF!</v>
      </c>
      <c r="IDG12" s="1" t="e">
        <f>'[1]BLACK 2022 - 2024'!IDI12</f>
        <v>#REF!</v>
      </c>
      <c r="IDH12" s="1" t="e">
        <f>'[1]BLACK 2022 - 2024'!IDJ12</f>
        <v>#REF!</v>
      </c>
      <c r="IDI12" s="1" t="e">
        <f>'[1]BLACK 2022 - 2024'!IDK12</f>
        <v>#REF!</v>
      </c>
      <c r="IDJ12" s="1" t="e">
        <f>'[1]BLACK 2022 - 2024'!IDL12</f>
        <v>#REF!</v>
      </c>
      <c r="IDK12" s="1" t="e">
        <f>'[1]BLACK 2022 - 2024'!IDM12</f>
        <v>#REF!</v>
      </c>
      <c r="IDL12" s="1" t="e">
        <f>'[1]BLACK 2022 - 2024'!IDN12</f>
        <v>#REF!</v>
      </c>
      <c r="IDM12" s="1" t="e">
        <f>'[1]BLACK 2022 - 2024'!IDO12</f>
        <v>#REF!</v>
      </c>
      <c r="IDN12" s="1" t="e">
        <f>'[1]BLACK 2022 - 2024'!IDP12</f>
        <v>#REF!</v>
      </c>
      <c r="IDO12" s="1" t="e">
        <f>'[1]BLACK 2022 - 2024'!IDQ12</f>
        <v>#REF!</v>
      </c>
      <c r="IDP12" s="1" t="e">
        <f>'[1]BLACK 2022 - 2024'!IDR12</f>
        <v>#REF!</v>
      </c>
      <c r="IDQ12" s="1" t="e">
        <f>'[1]BLACK 2022 - 2024'!IDS12</f>
        <v>#REF!</v>
      </c>
      <c r="IDR12" s="1" t="e">
        <f>'[1]BLACK 2022 - 2024'!IDT12</f>
        <v>#REF!</v>
      </c>
      <c r="IDS12" s="1" t="e">
        <f>'[1]BLACK 2022 - 2024'!IDU12</f>
        <v>#REF!</v>
      </c>
      <c r="IDT12" s="1" t="e">
        <f>'[1]BLACK 2022 - 2024'!IDV12</f>
        <v>#REF!</v>
      </c>
      <c r="IDU12" s="1" t="e">
        <f>'[1]BLACK 2022 - 2024'!IDW12</f>
        <v>#REF!</v>
      </c>
      <c r="IDV12" s="1" t="e">
        <f>'[1]BLACK 2022 - 2024'!IDX12</f>
        <v>#REF!</v>
      </c>
      <c r="IDW12" s="1" t="e">
        <f>'[1]BLACK 2022 - 2024'!IDY12</f>
        <v>#REF!</v>
      </c>
      <c r="IDX12" s="1" t="e">
        <f>'[1]BLACK 2022 - 2024'!IDZ12</f>
        <v>#REF!</v>
      </c>
      <c r="IDY12" s="1" t="e">
        <f>'[1]BLACK 2022 - 2024'!IEA12</f>
        <v>#REF!</v>
      </c>
      <c r="IDZ12" s="1" t="e">
        <f>'[1]BLACK 2022 - 2024'!IEB12</f>
        <v>#REF!</v>
      </c>
      <c r="IEA12" s="1" t="e">
        <f>'[1]BLACK 2022 - 2024'!IEC12</f>
        <v>#REF!</v>
      </c>
      <c r="IEB12" s="1" t="e">
        <f>'[1]BLACK 2022 - 2024'!IED12</f>
        <v>#REF!</v>
      </c>
      <c r="IEC12" s="1" t="e">
        <f>'[1]BLACK 2022 - 2024'!IEE12</f>
        <v>#REF!</v>
      </c>
      <c r="IED12" s="1" t="e">
        <f>'[1]BLACK 2022 - 2024'!IEF12</f>
        <v>#REF!</v>
      </c>
      <c r="IEE12" s="1" t="e">
        <f>'[1]BLACK 2022 - 2024'!IEG12</f>
        <v>#REF!</v>
      </c>
      <c r="IEF12" s="1" t="e">
        <f>'[1]BLACK 2022 - 2024'!IEH12</f>
        <v>#REF!</v>
      </c>
      <c r="IEG12" s="1" t="e">
        <f>'[1]BLACK 2022 - 2024'!IEI12</f>
        <v>#REF!</v>
      </c>
      <c r="IEH12" s="1" t="e">
        <f>'[1]BLACK 2022 - 2024'!IEJ12</f>
        <v>#REF!</v>
      </c>
      <c r="IEI12" s="1" t="e">
        <f>'[1]BLACK 2022 - 2024'!IEK12</f>
        <v>#REF!</v>
      </c>
      <c r="IEJ12" s="1" t="e">
        <f>'[1]BLACK 2022 - 2024'!IEL12</f>
        <v>#REF!</v>
      </c>
      <c r="IEK12" s="1" t="e">
        <f>'[1]BLACK 2022 - 2024'!IEM12</f>
        <v>#REF!</v>
      </c>
      <c r="IEL12" s="1" t="e">
        <f>'[1]BLACK 2022 - 2024'!IEN12</f>
        <v>#REF!</v>
      </c>
      <c r="IEM12" s="1" t="e">
        <f>'[1]BLACK 2022 - 2024'!IEO12</f>
        <v>#REF!</v>
      </c>
      <c r="IEN12" s="1" t="e">
        <f>'[1]BLACK 2022 - 2024'!IEP12</f>
        <v>#REF!</v>
      </c>
      <c r="IEO12" s="1" t="e">
        <f>'[1]BLACK 2022 - 2024'!IEQ12</f>
        <v>#REF!</v>
      </c>
      <c r="IEP12" s="1" t="e">
        <f>'[1]BLACK 2022 - 2024'!IER12</f>
        <v>#REF!</v>
      </c>
      <c r="IEQ12" s="1" t="e">
        <f>'[1]BLACK 2022 - 2024'!IES12</f>
        <v>#REF!</v>
      </c>
      <c r="IER12" s="1" t="e">
        <f>'[1]BLACK 2022 - 2024'!IET12</f>
        <v>#REF!</v>
      </c>
      <c r="IES12" s="1" t="e">
        <f>'[1]BLACK 2022 - 2024'!IEU12</f>
        <v>#REF!</v>
      </c>
      <c r="IET12" s="1" t="e">
        <f>'[1]BLACK 2022 - 2024'!IEV12</f>
        <v>#REF!</v>
      </c>
      <c r="IEU12" s="1" t="e">
        <f>'[1]BLACK 2022 - 2024'!IEW12</f>
        <v>#REF!</v>
      </c>
      <c r="IEV12" s="1" t="e">
        <f>'[1]BLACK 2022 - 2024'!IEX12</f>
        <v>#REF!</v>
      </c>
      <c r="IEW12" s="1" t="e">
        <f>'[1]BLACK 2022 - 2024'!IEY12</f>
        <v>#REF!</v>
      </c>
      <c r="IEX12" s="1" t="e">
        <f>'[1]BLACK 2022 - 2024'!IEZ12</f>
        <v>#REF!</v>
      </c>
      <c r="IEY12" s="1" t="e">
        <f>'[1]BLACK 2022 - 2024'!IFA12</f>
        <v>#REF!</v>
      </c>
      <c r="IEZ12" s="1" t="e">
        <f>'[1]BLACK 2022 - 2024'!IFB12</f>
        <v>#REF!</v>
      </c>
      <c r="IFA12" s="1" t="e">
        <f>'[1]BLACK 2022 - 2024'!IFC12</f>
        <v>#REF!</v>
      </c>
      <c r="IFB12" s="1" t="e">
        <f>'[1]BLACK 2022 - 2024'!IFD12</f>
        <v>#REF!</v>
      </c>
      <c r="IFC12" s="1" t="e">
        <f>'[1]BLACK 2022 - 2024'!IFE12</f>
        <v>#REF!</v>
      </c>
      <c r="IFD12" s="1" t="e">
        <f>'[1]BLACK 2022 - 2024'!IFF12</f>
        <v>#REF!</v>
      </c>
      <c r="IFE12" s="1" t="e">
        <f>'[1]BLACK 2022 - 2024'!IFG12</f>
        <v>#REF!</v>
      </c>
      <c r="IFF12" s="1" t="e">
        <f>'[1]BLACK 2022 - 2024'!IFH12</f>
        <v>#REF!</v>
      </c>
      <c r="IFG12" s="1" t="e">
        <f>'[1]BLACK 2022 - 2024'!IFI12</f>
        <v>#REF!</v>
      </c>
      <c r="IFH12" s="1" t="e">
        <f>'[1]BLACK 2022 - 2024'!IFJ12</f>
        <v>#REF!</v>
      </c>
      <c r="IFI12" s="1" t="e">
        <f>'[1]BLACK 2022 - 2024'!IFK12</f>
        <v>#REF!</v>
      </c>
      <c r="IFJ12" s="1" t="e">
        <f>'[1]BLACK 2022 - 2024'!IFL12</f>
        <v>#REF!</v>
      </c>
      <c r="IFK12" s="1" t="e">
        <f>'[1]BLACK 2022 - 2024'!IFM12</f>
        <v>#REF!</v>
      </c>
      <c r="IFL12" s="1" t="e">
        <f>'[1]BLACK 2022 - 2024'!IFN12</f>
        <v>#REF!</v>
      </c>
      <c r="IFM12" s="1" t="e">
        <f>'[1]BLACK 2022 - 2024'!IFO12</f>
        <v>#REF!</v>
      </c>
      <c r="IFN12" s="1" t="e">
        <f>'[1]BLACK 2022 - 2024'!IFP12</f>
        <v>#REF!</v>
      </c>
      <c r="IFO12" s="1" t="e">
        <f>'[1]BLACK 2022 - 2024'!IFQ12</f>
        <v>#REF!</v>
      </c>
      <c r="IFP12" s="1" t="e">
        <f>'[1]BLACK 2022 - 2024'!IFR12</f>
        <v>#REF!</v>
      </c>
      <c r="IFQ12" s="1" t="e">
        <f>'[1]BLACK 2022 - 2024'!IFS12</f>
        <v>#REF!</v>
      </c>
      <c r="IFR12" s="1" t="e">
        <f>'[1]BLACK 2022 - 2024'!IFT12</f>
        <v>#REF!</v>
      </c>
      <c r="IFS12" s="1" t="e">
        <f>'[1]BLACK 2022 - 2024'!IFU12</f>
        <v>#REF!</v>
      </c>
      <c r="IFT12" s="1" t="e">
        <f>'[1]BLACK 2022 - 2024'!IFV12</f>
        <v>#REF!</v>
      </c>
      <c r="IFU12" s="1" t="e">
        <f>'[1]BLACK 2022 - 2024'!IFW12</f>
        <v>#REF!</v>
      </c>
      <c r="IFV12" s="1" t="e">
        <f>'[1]BLACK 2022 - 2024'!IFX12</f>
        <v>#REF!</v>
      </c>
      <c r="IFW12" s="1" t="e">
        <f>'[1]BLACK 2022 - 2024'!IFY12</f>
        <v>#REF!</v>
      </c>
      <c r="IFX12" s="1" t="e">
        <f>'[1]BLACK 2022 - 2024'!IFZ12</f>
        <v>#REF!</v>
      </c>
      <c r="IFY12" s="1" t="e">
        <f>'[1]BLACK 2022 - 2024'!IGA12</f>
        <v>#REF!</v>
      </c>
      <c r="IFZ12" s="1" t="e">
        <f>'[1]BLACK 2022 - 2024'!IGB12</f>
        <v>#REF!</v>
      </c>
      <c r="IGA12" s="1" t="e">
        <f>'[1]BLACK 2022 - 2024'!IGC12</f>
        <v>#REF!</v>
      </c>
      <c r="IGB12" s="1" t="e">
        <f>'[1]BLACK 2022 - 2024'!IGD12</f>
        <v>#REF!</v>
      </c>
      <c r="IGC12" s="1" t="e">
        <f>'[1]BLACK 2022 - 2024'!IGE12</f>
        <v>#REF!</v>
      </c>
      <c r="IGD12" s="1" t="e">
        <f>'[1]BLACK 2022 - 2024'!IGF12</f>
        <v>#REF!</v>
      </c>
      <c r="IGE12" s="1" t="e">
        <f>'[1]BLACK 2022 - 2024'!IGG12</f>
        <v>#REF!</v>
      </c>
      <c r="IGF12" s="1" t="e">
        <f>'[1]BLACK 2022 - 2024'!IGH12</f>
        <v>#REF!</v>
      </c>
      <c r="IGG12" s="1" t="e">
        <f>'[1]BLACK 2022 - 2024'!IGI12</f>
        <v>#REF!</v>
      </c>
      <c r="IGH12" s="1" t="e">
        <f>'[1]BLACK 2022 - 2024'!IGJ12</f>
        <v>#REF!</v>
      </c>
      <c r="IGI12" s="1" t="e">
        <f>'[1]BLACK 2022 - 2024'!IGK12</f>
        <v>#REF!</v>
      </c>
      <c r="IGJ12" s="1" t="e">
        <f>'[1]BLACK 2022 - 2024'!IGL12</f>
        <v>#REF!</v>
      </c>
      <c r="IGK12" s="1" t="e">
        <f>'[1]BLACK 2022 - 2024'!IGM12</f>
        <v>#REF!</v>
      </c>
      <c r="IGL12" s="1" t="e">
        <f>'[1]BLACK 2022 - 2024'!IGN12</f>
        <v>#REF!</v>
      </c>
      <c r="IGM12" s="1" t="e">
        <f>'[1]BLACK 2022 - 2024'!IGO12</f>
        <v>#REF!</v>
      </c>
      <c r="IGN12" s="1" t="e">
        <f>'[1]BLACK 2022 - 2024'!IGP12</f>
        <v>#REF!</v>
      </c>
      <c r="IGO12" s="1" t="e">
        <f>'[1]BLACK 2022 - 2024'!IGQ12</f>
        <v>#REF!</v>
      </c>
      <c r="IGP12" s="1" t="e">
        <f>'[1]BLACK 2022 - 2024'!IGR12</f>
        <v>#REF!</v>
      </c>
      <c r="IGQ12" s="1" t="e">
        <f>'[1]BLACK 2022 - 2024'!IGS12</f>
        <v>#REF!</v>
      </c>
      <c r="IGR12" s="1" t="e">
        <f>'[1]BLACK 2022 - 2024'!IGT12</f>
        <v>#REF!</v>
      </c>
      <c r="IGS12" s="1" t="e">
        <f>'[1]BLACK 2022 - 2024'!IGU12</f>
        <v>#REF!</v>
      </c>
      <c r="IGT12" s="1" t="e">
        <f>'[1]BLACK 2022 - 2024'!IGV12</f>
        <v>#REF!</v>
      </c>
      <c r="IGU12" s="1" t="e">
        <f>'[1]BLACK 2022 - 2024'!IGW12</f>
        <v>#REF!</v>
      </c>
      <c r="IGV12" s="1" t="e">
        <f>'[1]BLACK 2022 - 2024'!IGX12</f>
        <v>#REF!</v>
      </c>
      <c r="IGW12" s="1" t="e">
        <f>'[1]BLACK 2022 - 2024'!IGY12</f>
        <v>#REF!</v>
      </c>
      <c r="IGX12" s="1" t="e">
        <f>'[1]BLACK 2022 - 2024'!IGZ12</f>
        <v>#REF!</v>
      </c>
      <c r="IGY12" s="1" t="e">
        <f>'[1]BLACK 2022 - 2024'!IHA12</f>
        <v>#REF!</v>
      </c>
      <c r="IGZ12" s="1" t="e">
        <f>'[1]BLACK 2022 - 2024'!IHB12</f>
        <v>#REF!</v>
      </c>
      <c r="IHA12" s="1" t="e">
        <f>'[1]BLACK 2022 - 2024'!IHC12</f>
        <v>#REF!</v>
      </c>
      <c r="IHB12" s="1" t="e">
        <f>'[1]BLACK 2022 - 2024'!IHD12</f>
        <v>#REF!</v>
      </c>
      <c r="IHC12" s="1" t="e">
        <f>'[1]BLACK 2022 - 2024'!IHE12</f>
        <v>#REF!</v>
      </c>
      <c r="IHD12" s="1" t="e">
        <f>'[1]BLACK 2022 - 2024'!IHF12</f>
        <v>#REF!</v>
      </c>
      <c r="IHE12" s="1" t="e">
        <f>'[1]BLACK 2022 - 2024'!IHG12</f>
        <v>#REF!</v>
      </c>
      <c r="IHF12" s="1" t="e">
        <f>'[1]BLACK 2022 - 2024'!IHH12</f>
        <v>#REF!</v>
      </c>
      <c r="IHG12" s="1" t="e">
        <f>'[1]BLACK 2022 - 2024'!IHI12</f>
        <v>#REF!</v>
      </c>
      <c r="IHH12" s="1" t="e">
        <f>'[1]BLACK 2022 - 2024'!IHJ12</f>
        <v>#REF!</v>
      </c>
      <c r="IHI12" s="1" t="e">
        <f>'[1]BLACK 2022 - 2024'!IHK12</f>
        <v>#REF!</v>
      </c>
      <c r="IHJ12" s="1" t="e">
        <f>'[1]BLACK 2022 - 2024'!IHL12</f>
        <v>#REF!</v>
      </c>
      <c r="IHK12" s="1" t="e">
        <f>'[1]BLACK 2022 - 2024'!IHM12</f>
        <v>#REF!</v>
      </c>
      <c r="IHL12" s="1" t="e">
        <f>'[1]BLACK 2022 - 2024'!IHN12</f>
        <v>#REF!</v>
      </c>
      <c r="IHM12" s="1" t="e">
        <f>'[1]BLACK 2022 - 2024'!IHO12</f>
        <v>#REF!</v>
      </c>
      <c r="IHN12" s="1" t="e">
        <f>'[1]BLACK 2022 - 2024'!IHP12</f>
        <v>#REF!</v>
      </c>
      <c r="IHO12" s="1" t="e">
        <f>'[1]BLACK 2022 - 2024'!IHQ12</f>
        <v>#REF!</v>
      </c>
      <c r="IHP12" s="1" t="e">
        <f>'[1]BLACK 2022 - 2024'!IHR12</f>
        <v>#REF!</v>
      </c>
      <c r="IHQ12" s="1" t="e">
        <f>'[1]BLACK 2022 - 2024'!IHS12</f>
        <v>#REF!</v>
      </c>
      <c r="IHR12" s="1" t="e">
        <f>'[1]BLACK 2022 - 2024'!IHT12</f>
        <v>#REF!</v>
      </c>
      <c r="IHS12" s="1" t="e">
        <f>'[1]BLACK 2022 - 2024'!IHU12</f>
        <v>#REF!</v>
      </c>
      <c r="IHT12" s="1" t="e">
        <f>'[1]BLACK 2022 - 2024'!IHV12</f>
        <v>#REF!</v>
      </c>
      <c r="IHU12" s="1" t="e">
        <f>'[1]BLACK 2022 - 2024'!IHW12</f>
        <v>#REF!</v>
      </c>
      <c r="IHV12" s="1" t="e">
        <f>'[1]BLACK 2022 - 2024'!IHX12</f>
        <v>#REF!</v>
      </c>
      <c r="IHW12" s="1" t="e">
        <f>'[1]BLACK 2022 - 2024'!IHY12</f>
        <v>#REF!</v>
      </c>
      <c r="IHX12" s="1" t="e">
        <f>'[1]BLACK 2022 - 2024'!IHZ12</f>
        <v>#REF!</v>
      </c>
      <c r="IHY12" s="1" t="e">
        <f>'[1]BLACK 2022 - 2024'!IIA12</f>
        <v>#REF!</v>
      </c>
      <c r="IHZ12" s="1" t="e">
        <f>'[1]BLACK 2022 - 2024'!IIB12</f>
        <v>#REF!</v>
      </c>
      <c r="IIA12" s="1" t="e">
        <f>'[1]BLACK 2022 - 2024'!IIC12</f>
        <v>#REF!</v>
      </c>
      <c r="IIB12" s="1" t="e">
        <f>'[1]BLACK 2022 - 2024'!IID12</f>
        <v>#REF!</v>
      </c>
      <c r="IIC12" s="1" t="e">
        <f>'[1]BLACK 2022 - 2024'!IIE12</f>
        <v>#REF!</v>
      </c>
      <c r="IID12" s="1" t="e">
        <f>'[1]BLACK 2022 - 2024'!IIF12</f>
        <v>#REF!</v>
      </c>
      <c r="IIE12" s="1" t="e">
        <f>'[1]BLACK 2022 - 2024'!IIG12</f>
        <v>#REF!</v>
      </c>
      <c r="IIF12" s="1" t="e">
        <f>'[1]BLACK 2022 - 2024'!IIH12</f>
        <v>#REF!</v>
      </c>
      <c r="IIG12" s="1" t="e">
        <f>'[1]BLACK 2022 - 2024'!III12</f>
        <v>#REF!</v>
      </c>
      <c r="IIH12" s="1" t="e">
        <f>'[1]BLACK 2022 - 2024'!IIJ12</f>
        <v>#REF!</v>
      </c>
      <c r="III12" s="1" t="e">
        <f>'[1]BLACK 2022 - 2024'!IIK12</f>
        <v>#REF!</v>
      </c>
      <c r="IIJ12" s="1" t="e">
        <f>'[1]BLACK 2022 - 2024'!IIL12</f>
        <v>#REF!</v>
      </c>
      <c r="IIK12" s="1" t="e">
        <f>'[1]BLACK 2022 - 2024'!IIM12</f>
        <v>#REF!</v>
      </c>
      <c r="IIL12" s="1" t="e">
        <f>'[1]BLACK 2022 - 2024'!IIN12</f>
        <v>#REF!</v>
      </c>
      <c r="IIM12" s="1" t="e">
        <f>'[1]BLACK 2022 - 2024'!IIO12</f>
        <v>#REF!</v>
      </c>
      <c r="IIN12" s="1" t="e">
        <f>'[1]BLACK 2022 - 2024'!IIP12</f>
        <v>#REF!</v>
      </c>
      <c r="IIO12" s="1" t="e">
        <f>'[1]BLACK 2022 - 2024'!IIQ12</f>
        <v>#REF!</v>
      </c>
      <c r="IIP12" s="1" t="e">
        <f>'[1]BLACK 2022 - 2024'!IIR12</f>
        <v>#REF!</v>
      </c>
      <c r="IIQ12" s="1" t="e">
        <f>'[1]BLACK 2022 - 2024'!IIS12</f>
        <v>#REF!</v>
      </c>
      <c r="IIR12" s="1" t="e">
        <f>'[1]BLACK 2022 - 2024'!IIT12</f>
        <v>#REF!</v>
      </c>
      <c r="IIS12" s="1" t="e">
        <f>'[1]BLACK 2022 - 2024'!IIU12</f>
        <v>#REF!</v>
      </c>
      <c r="IIT12" s="1" t="e">
        <f>'[1]BLACK 2022 - 2024'!IIV12</f>
        <v>#REF!</v>
      </c>
      <c r="IIU12" s="1" t="e">
        <f>'[1]BLACK 2022 - 2024'!IIW12</f>
        <v>#REF!</v>
      </c>
      <c r="IIV12" s="1" t="e">
        <f>'[1]BLACK 2022 - 2024'!IIX12</f>
        <v>#REF!</v>
      </c>
      <c r="IIW12" s="1" t="e">
        <f>'[1]BLACK 2022 - 2024'!IIY12</f>
        <v>#REF!</v>
      </c>
      <c r="IIX12" s="1" t="e">
        <f>'[1]BLACK 2022 - 2024'!IIZ12</f>
        <v>#REF!</v>
      </c>
      <c r="IIY12" s="1" t="e">
        <f>'[1]BLACK 2022 - 2024'!IJA12</f>
        <v>#REF!</v>
      </c>
      <c r="IIZ12" s="1" t="e">
        <f>'[1]BLACK 2022 - 2024'!IJB12</f>
        <v>#REF!</v>
      </c>
      <c r="IJA12" s="1" t="e">
        <f>'[1]BLACK 2022 - 2024'!IJC12</f>
        <v>#REF!</v>
      </c>
      <c r="IJB12" s="1" t="e">
        <f>'[1]BLACK 2022 - 2024'!IJD12</f>
        <v>#REF!</v>
      </c>
      <c r="IJC12" s="1" t="e">
        <f>'[1]BLACK 2022 - 2024'!IJE12</f>
        <v>#REF!</v>
      </c>
      <c r="IJD12" s="1" t="e">
        <f>'[1]BLACK 2022 - 2024'!IJF12</f>
        <v>#REF!</v>
      </c>
      <c r="IJE12" s="1" t="e">
        <f>'[1]BLACK 2022 - 2024'!IJG12</f>
        <v>#REF!</v>
      </c>
      <c r="IJF12" s="1" t="e">
        <f>'[1]BLACK 2022 - 2024'!IJH12</f>
        <v>#REF!</v>
      </c>
      <c r="IJG12" s="1" t="e">
        <f>'[1]BLACK 2022 - 2024'!IJI12</f>
        <v>#REF!</v>
      </c>
      <c r="IJH12" s="1" t="e">
        <f>'[1]BLACK 2022 - 2024'!IJJ12</f>
        <v>#REF!</v>
      </c>
      <c r="IJI12" s="1" t="e">
        <f>'[1]BLACK 2022 - 2024'!IJK12</f>
        <v>#REF!</v>
      </c>
      <c r="IJJ12" s="1" t="e">
        <f>'[1]BLACK 2022 - 2024'!IJL12</f>
        <v>#REF!</v>
      </c>
      <c r="IJK12" s="1" t="e">
        <f>'[1]BLACK 2022 - 2024'!IJM12</f>
        <v>#REF!</v>
      </c>
      <c r="IJL12" s="1" t="e">
        <f>'[1]BLACK 2022 - 2024'!IJN12</f>
        <v>#REF!</v>
      </c>
      <c r="IJM12" s="1" t="e">
        <f>'[1]BLACK 2022 - 2024'!IJO12</f>
        <v>#REF!</v>
      </c>
      <c r="IJN12" s="1" t="e">
        <f>'[1]BLACK 2022 - 2024'!IJP12</f>
        <v>#REF!</v>
      </c>
      <c r="IJO12" s="1" t="e">
        <f>'[1]BLACK 2022 - 2024'!IJQ12</f>
        <v>#REF!</v>
      </c>
      <c r="IJP12" s="1" t="e">
        <f>'[1]BLACK 2022 - 2024'!IJR12</f>
        <v>#REF!</v>
      </c>
      <c r="IJQ12" s="1" t="e">
        <f>'[1]BLACK 2022 - 2024'!IJS12</f>
        <v>#REF!</v>
      </c>
      <c r="IJR12" s="1" t="e">
        <f>'[1]BLACK 2022 - 2024'!IJT12</f>
        <v>#REF!</v>
      </c>
      <c r="IJS12" s="1" t="e">
        <f>'[1]BLACK 2022 - 2024'!IJU12</f>
        <v>#REF!</v>
      </c>
      <c r="IJT12" s="1" t="e">
        <f>'[1]BLACK 2022 - 2024'!IJV12</f>
        <v>#REF!</v>
      </c>
      <c r="IJU12" s="1" t="e">
        <f>'[1]BLACK 2022 - 2024'!IJW12</f>
        <v>#REF!</v>
      </c>
      <c r="IJV12" s="1" t="e">
        <f>'[1]BLACK 2022 - 2024'!IJX12</f>
        <v>#REF!</v>
      </c>
      <c r="IJW12" s="1" t="e">
        <f>'[1]BLACK 2022 - 2024'!IJY12</f>
        <v>#REF!</v>
      </c>
      <c r="IJX12" s="1" t="e">
        <f>'[1]BLACK 2022 - 2024'!IJZ12</f>
        <v>#REF!</v>
      </c>
      <c r="IJY12" s="1" t="e">
        <f>'[1]BLACK 2022 - 2024'!IKA12</f>
        <v>#REF!</v>
      </c>
      <c r="IJZ12" s="1" t="e">
        <f>'[1]BLACK 2022 - 2024'!IKB12</f>
        <v>#REF!</v>
      </c>
      <c r="IKA12" s="1" t="e">
        <f>'[1]BLACK 2022 - 2024'!IKC12</f>
        <v>#REF!</v>
      </c>
      <c r="IKB12" s="1" t="e">
        <f>'[1]BLACK 2022 - 2024'!IKD12</f>
        <v>#REF!</v>
      </c>
      <c r="IKC12" s="1" t="e">
        <f>'[1]BLACK 2022 - 2024'!IKE12</f>
        <v>#REF!</v>
      </c>
      <c r="IKD12" s="1" t="e">
        <f>'[1]BLACK 2022 - 2024'!IKF12</f>
        <v>#REF!</v>
      </c>
      <c r="IKE12" s="1" t="e">
        <f>'[1]BLACK 2022 - 2024'!IKG12</f>
        <v>#REF!</v>
      </c>
      <c r="IKF12" s="1" t="e">
        <f>'[1]BLACK 2022 - 2024'!IKH12</f>
        <v>#REF!</v>
      </c>
      <c r="IKG12" s="1" t="e">
        <f>'[1]BLACK 2022 - 2024'!IKI12</f>
        <v>#REF!</v>
      </c>
      <c r="IKH12" s="1" t="e">
        <f>'[1]BLACK 2022 - 2024'!IKJ12</f>
        <v>#REF!</v>
      </c>
      <c r="IKI12" s="1" t="e">
        <f>'[1]BLACK 2022 - 2024'!IKK12</f>
        <v>#REF!</v>
      </c>
      <c r="IKJ12" s="1" t="e">
        <f>'[1]BLACK 2022 - 2024'!IKL12</f>
        <v>#REF!</v>
      </c>
      <c r="IKK12" s="1" t="e">
        <f>'[1]BLACK 2022 - 2024'!IKM12</f>
        <v>#REF!</v>
      </c>
      <c r="IKL12" s="1" t="e">
        <f>'[1]BLACK 2022 - 2024'!IKN12</f>
        <v>#REF!</v>
      </c>
      <c r="IKM12" s="1" t="e">
        <f>'[1]BLACK 2022 - 2024'!IKO12</f>
        <v>#REF!</v>
      </c>
      <c r="IKN12" s="1" t="e">
        <f>'[1]BLACK 2022 - 2024'!IKP12</f>
        <v>#REF!</v>
      </c>
      <c r="IKO12" s="1" t="e">
        <f>'[1]BLACK 2022 - 2024'!IKQ12</f>
        <v>#REF!</v>
      </c>
      <c r="IKP12" s="1" t="e">
        <f>'[1]BLACK 2022 - 2024'!IKR12</f>
        <v>#REF!</v>
      </c>
      <c r="IKQ12" s="1" t="e">
        <f>'[1]BLACK 2022 - 2024'!IKS12</f>
        <v>#REF!</v>
      </c>
      <c r="IKR12" s="1" t="e">
        <f>'[1]BLACK 2022 - 2024'!IKT12</f>
        <v>#REF!</v>
      </c>
      <c r="IKS12" s="1" t="e">
        <f>'[1]BLACK 2022 - 2024'!IKU12</f>
        <v>#REF!</v>
      </c>
      <c r="IKT12" s="1" t="e">
        <f>'[1]BLACK 2022 - 2024'!IKV12</f>
        <v>#REF!</v>
      </c>
      <c r="IKU12" s="1" t="e">
        <f>'[1]BLACK 2022 - 2024'!IKW12</f>
        <v>#REF!</v>
      </c>
      <c r="IKV12" s="1" t="e">
        <f>'[1]BLACK 2022 - 2024'!IKX12</f>
        <v>#REF!</v>
      </c>
      <c r="IKW12" s="1" t="e">
        <f>'[1]BLACK 2022 - 2024'!IKY12</f>
        <v>#REF!</v>
      </c>
      <c r="IKX12" s="1" t="e">
        <f>'[1]BLACK 2022 - 2024'!IKZ12</f>
        <v>#REF!</v>
      </c>
      <c r="IKY12" s="1" t="e">
        <f>'[1]BLACK 2022 - 2024'!ILA12</f>
        <v>#REF!</v>
      </c>
      <c r="IKZ12" s="1" t="e">
        <f>'[1]BLACK 2022 - 2024'!ILB12</f>
        <v>#REF!</v>
      </c>
      <c r="ILA12" s="1" t="e">
        <f>'[1]BLACK 2022 - 2024'!ILC12</f>
        <v>#REF!</v>
      </c>
      <c r="ILB12" s="1" t="e">
        <f>'[1]BLACK 2022 - 2024'!ILD12</f>
        <v>#REF!</v>
      </c>
      <c r="ILC12" s="1" t="e">
        <f>'[1]BLACK 2022 - 2024'!ILE12</f>
        <v>#REF!</v>
      </c>
      <c r="ILD12" s="1" t="e">
        <f>'[1]BLACK 2022 - 2024'!ILF12</f>
        <v>#REF!</v>
      </c>
      <c r="ILE12" s="1" t="e">
        <f>'[1]BLACK 2022 - 2024'!ILG12</f>
        <v>#REF!</v>
      </c>
      <c r="ILF12" s="1" t="e">
        <f>'[1]BLACK 2022 - 2024'!ILH12</f>
        <v>#REF!</v>
      </c>
      <c r="ILG12" s="1" t="e">
        <f>'[1]BLACK 2022 - 2024'!ILI12</f>
        <v>#REF!</v>
      </c>
      <c r="ILH12" s="1" t="e">
        <f>'[1]BLACK 2022 - 2024'!ILJ12</f>
        <v>#REF!</v>
      </c>
      <c r="ILI12" s="1" t="e">
        <f>'[1]BLACK 2022 - 2024'!ILK12</f>
        <v>#REF!</v>
      </c>
      <c r="ILJ12" s="1" t="e">
        <f>'[1]BLACK 2022 - 2024'!ILL12</f>
        <v>#REF!</v>
      </c>
      <c r="ILK12" s="1" t="e">
        <f>'[1]BLACK 2022 - 2024'!ILM12</f>
        <v>#REF!</v>
      </c>
      <c r="ILL12" s="1" t="e">
        <f>'[1]BLACK 2022 - 2024'!ILN12</f>
        <v>#REF!</v>
      </c>
      <c r="ILM12" s="1" t="e">
        <f>'[1]BLACK 2022 - 2024'!ILO12</f>
        <v>#REF!</v>
      </c>
      <c r="ILN12" s="1" t="e">
        <f>'[1]BLACK 2022 - 2024'!ILP12</f>
        <v>#REF!</v>
      </c>
      <c r="ILO12" s="1" t="e">
        <f>'[1]BLACK 2022 - 2024'!ILQ12</f>
        <v>#REF!</v>
      </c>
      <c r="ILP12" s="1" t="e">
        <f>'[1]BLACK 2022 - 2024'!ILR12</f>
        <v>#REF!</v>
      </c>
      <c r="ILQ12" s="1" t="e">
        <f>'[1]BLACK 2022 - 2024'!ILS12</f>
        <v>#REF!</v>
      </c>
      <c r="ILR12" s="1" t="e">
        <f>'[1]BLACK 2022 - 2024'!ILT12</f>
        <v>#REF!</v>
      </c>
      <c r="ILS12" s="1" t="e">
        <f>'[1]BLACK 2022 - 2024'!ILU12</f>
        <v>#REF!</v>
      </c>
      <c r="ILT12" s="1" t="e">
        <f>'[1]BLACK 2022 - 2024'!ILV12</f>
        <v>#REF!</v>
      </c>
      <c r="ILU12" s="1" t="e">
        <f>'[1]BLACK 2022 - 2024'!ILW12</f>
        <v>#REF!</v>
      </c>
      <c r="ILV12" s="1" t="e">
        <f>'[1]BLACK 2022 - 2024'!ILX12</f>
        <v>#REF!</v>
      </c>
      <c r="ILW12" s="1" t="e">
        <f>'[1]BLACK 2022 - 2024'!ILY12</f>
        <v>#REF!</v>
      </c>
      <c r="ILX12" s="1" t="e">
        <f>'[1]BLACK 2022 - 2024'!ILZ12</f>
        <v>#REF!</v>
      </c>
      <c r="ILY12" s="1" t="e">
        <f>'[1]BLACK 2022 - 2024'!IMA12</f>
        <v>#REF!</v>
      </c>
      <c r="ILZ12" s="1" t="e">
        <f>'[1]BLACK 2022 - 2024'!IMB12</f>
        <v>#REF!</v>
      </c>
      <c r="IMA12" s="1" t="e">
        <f>'[1]BLACK 2022 - 2024'!IMC12</f>
        <v>#REF!</v>
      </c>
      <c r="IMB12" s="1" t="e">
        <f>'[1]BLACK 2022 - 2024'!IMD12</f>
        <v>#REF!</v>
      </c>
      <c r="IMC12" s="1" t="e">
        <f>'[1]BLACK 2022 - 2024'!IME12</f>
        <v>#REF!</v>
      </c>
      <c r="IMD12" s="1" t="e">
        <f>'[1]BLACK 2022 - 2024'!IMF12</f>
        <v>#REF!</v>
      </c>
      <c r="IME12" s="1" t="e">
        <f>'[1]BLACK 2022 - 2024'!IMG12</f>
        <v>#REF!</v>
      </c>
      <c r="IMF12" s="1" t="e">
        <f>'[1]BLACK 2022 - 2024'!IMH12</f>
        <v>#REF!</v>
      </c>
      <c r="IMG12" s="1" t="e">
        <f>'[1]BLACK 2022 - 2024'!IMI12</f>
        <v>#REF!</v>
      </c>
      <c r="IMH12" s="1" t="e">
        <f>'[1]BLACK 2022 - 2024'!IMJ12</f>
        <v>#REF!</v>
      </c>
      <c r="IMI12" s="1" t="e">
        <f>'[1]BLACK 2022 - 2024'!IMK12</f>
        <v>#REF!</v>
      </c>
      <c r="IMJ12" s="1" t="e">
        <f>'[1]BLACK 2022 - 2024'!IML12</f>
        <v>#REF!</v>
      </c>
      <c r="IMK12" s="1" t="e">
        <f>'[1]BLACK 2022 - 2024'!IMM12</f>
        <v>#REF!</v>
      </c>
      <c r="IML12" s="1" t="e">
        <f>'[1]BLACK 2022 - 2024'!IMN12</f>
        <v>#REF!</v>
      </c>
      <c r="IMM12" s="1" t="e">
        <f>'[1]BLACK 2022 - 2024'!IMO12</f>
        <v>#REF!</v>
      </c>
      <c r="IMN12" s="1" t="e">
        <f>'[1]BLACK 2022 - 2024'!IMP12</f>
        <v>#REF!</v>
      </c>
      <c r="IMO12" s="1" t="e">
        <f>'[1]BLACK 2022 - 2024'!IMQ12</f>
        <v>#REF!</v>
      </c>
      <c r="IMP12" s="1" t="e">
        <f>'[1]BLACK 2022 - 2024'!IMR12</f>
        <v>#REF!</v>
      </c>
      <c r="IMQ12" s="1" t="e">
        <f>'[1]BLACK 2022 - 2024'!IMS12</f>
        <v>#REF!</v>
      </c>
      <c r="IMR12" s="1" t="e">
        <f>'[1]BLACK 2022 - 2024'!IMT12</f>
        <v>#REF!</v>
      </c>
      <c r="IMS12" s="1" t="e">
        <f>'[1]BLACK 2022 - 2024'!IMU12</f>
        <v>#REF!</v>
      </c>
      <c r="IMT12" s="1" t="e">
        <f>'[1]BLACK 2022 - 2024'!IMV12</f>
        <v>#REF!</v>
      </c>
      <c r="IMU12" s="1" t="e">
        <f>'[1]BLACK 2022 - 2024'!IMW12</f>
        <v>#REF!</v>
      </c>
      <c r="IMV12" s="1" t="e">
        <f>'[1]BLACK 2022 - 2024'!IMX12</f>
        <v>#REF!</v>
      </c>
      <c r="IMW12" s="1" t="e">
        <f>'[1]BLACK 2022 - 2024'!IMY12</f>
        <v>#REF!</v>
      </c>
      <c r="IMX12" s="1" t="e">
        <f>'[1]BLACK 2022 - 2024'!IMZ12</f>
        <v>#REF!</v>
      </c>
      <c r="IMY12" s="1" t="e">
        <f>'[1]BLACK 2022 - 2024'!INA12</f>
        <v>#REF!</v>
      </c>
      <c r="IMZ12" s="1" t="e">
        <f>'[1]BLACK 2022 - 2024'!INB12</f>
        <v>#REF!</v>
      </c>
      <c r="INA12" s="1" t="e">
        <f>'[1]BLACK 2022 - 2024'!INC12</f>
        <v>#REF!</v>
      </c>
      <c r="INB12" s="1" t="e">
        <f>'[1]BLACK 2022 - 2024'!IND12</f>
        <v>#REF!</v>
      </c>
      <c r="INC12" s="1" t="e">
        <f>'[1]BLACK 2022 - 2024'!INE12</f>
        <v>#REF!</v>
      </c>
      <c r="IND12" s="1" t="e">
        <f>'[1]BLACK 2022 - 2024'!INF12</f>
        <v>#REF!</v>
      </c>
      <c r="INE12" s="1" t="e">
        <f>'[1]BLACK 2022 - 2024'!ING12</f>
        <v>#REF!</v>
      </c>
      <c r="INF12" s="1" t="e">
        <f>'[1]BLACK 2022 - 2024'!INH12</f>
        <v>#REF!</v>
      </c>
      <c r="ING12" s="1" t="e">
        <f>'[1]BLACK 2022 - 2024'!INI12</f>
        <v>#REF!</v>
      </c>
      <c r="INH12" s="1" t="e">
        <f>'[1]BLACK 2022 - 2024'!INJ12</f>
        <v>#REF!</v>
      </c>
      <c r="INI12" s="1" t="e">
        <f>'[1]BLACK 2022 - 2024'!INK12</f>
        <v>#REF!</v>
      </c>
      <c r="INJ12" s="1" t="e">
        <f>'[1]BLACK 2022 - 2024'!INL12</f>
        <v>#REF!</v>
      </c>
      <c r="INK12" s="1" t="e">
        <f>'[1]BLACK 2022 - 2024'!INM12</f>
        <v>#REF!</v>
      </c>
      <c r="INL12" s="1" t="e">
        <f>'[1]BLACK 2022 - 2024'!INN12</f>
        <v>#REF!</v>
      </c>
      <c r="INM12" s="1" t="e">
        <f>'[1]BLACK 2022 - 2024'!INO12</f>
        <v>#REF!</v>
      </c>
      <c r="INN12" s="1" t="e">
        <f>'[1]BLACK 2022 - 2024'!INP12</f>
        <v>#REF!</v>
      </c>
      <c r="INO12" s="1" t="e">
        <f>'[1]BLACK 2022 - 2024'!INQ12</f>
        <v>#REF!</v>
      </c>
      <c r="INP12" s="1" t="e">
        <f>'[1]BLACK 2022 - 2024'!INR12</f>
        <v>#REF!</v>
      </c>
      <c r="INQ12" s="1" t="e">
        <f>'[1]BLACK 2022 - 2024'!INS12</f>
        <v>#REF!</v>
      </c>
      <c r="INR12" s="1" t="e">
        <f>'[1]BLACK 2022 - 2024'!INT12</f>
        <v>#REF!</v>
      </c>
      <c r="INS12" s="1" t="e">
        <f>'[1]BLACK 2022 - 2024'!INU12</f>
        <v>#REF!</v>
      </c>
      <c r="INT12" s="1" t="e">
        <f>'[1]BLACK 2022 - 2024'!INV12</f>
        <v>#REF!</v>
      </c>
      <c r="INU12" s="1" t="e">
        <f>'[1]BLACK 2022 - 2024'!INW12</f>
        <v>#REF!</v>
      </c>
      <c r="INV12" s="1" t="e">
        <f>'[1]BLACK 2022 - 2024'!INX12</f>
        <v>#REF!</v>
      </c>
      <c r="INW12" s="1" t="e">
        <f>'[1]BLACK 2022 - 2024'!INY12</f>
        <v>#REF!</v>
      </c>
      <c r="INX12" s="1" t="e">
        <f>'[1]BLACK 2022 - 2024'!INZ12</f>
        <v>#REF!</v>
      </c>
      <c r="INY12" s="1" t="e">
        <f>'[1]BLACK 2022 - 2024'!IOA12</f>
        <v>#REF!</v>
      </c>
      <c r="INZ12" s="1" t="e">
        <f>'[1]BLACK 2022 - 2024'!IOB12</f>
        <v>#REF!</v>
      </c>
      <c r="IOA12" s="1" t="e">
        <f>'[1]BLACK 2022 - 2024'!IOC12</f>
        <v>#REF!</v>
      </c>
      <c r="IOB12" s="1" t="e">
        <f>'[1]BLACK 2022 - 2024'!IOD12</f>
        <v>#REF!</v>
      </c>
      <c r="IOC12" s="1" t="e">
        <f>'[1]BLACK 2022 - 2024'!IOE12</f>
        <v>#REF!</v>
      </c>
      <c r="IOD12" s="1" t="e">
        <f>'[1]BLACK 2022 - 2024'!IOF12</f>
        <v>#REF!</v>
      </c>
      <c r="IOE12" s="1" t="e">
        <f>'[1]BLACK 2022 - 2024'!IOG12</f>
        <v>#REF!</v>
      </c>
      <c r="IOF12" s="1" t="e">
        <f>'[1]BLACK 2022 - 2024'!IOH12</f>
        <v>#REF!</v>
      </c>
      <c r="IOG12" s="1" t="e">
        <f>'[1]BLACK 2022 - 2024'!IOI12</f>
        <v>#REF!</v>
      </c>
      <c r="IOH12" s="1" t="e">
        <f>'[1]BLACK 2022 - 2024'!IOJ12</f>
        <v>#REF!</v>
      </c>
      <c r="IOI12" s="1" t="e">
        <f>'[1]BLACK 2022 - 2024'!IOK12</f>
        <v>#REF!</v>
      </c>
      <c r="IOJ12" s="1" t="e">
        <f>'[1]BLACK 2022 - 2024'!IOL12</f>
        <v>#REF!</v>
      </c>
      <c r="IOK12" s="1" t="e">
        <f>'[1]BLACK 2022 - 2024'!IOM12</f>
        <v>#REF!</v>
      </c>
      <c r="IOL12" s="1" t="e">
        <f>'[1]BLACK 2022 - 2024'!ION12</f>
        <v>#REF!</v>
      </c>
      <c r="IOM12" s="1" t="e">
        <f>'[1]BLACK 2022 - 2024'!IOO12</f>
        <v>#REF!</v>
      </c>
      <c r="ION12" s="1" t="e">
        <f>'[1]BLACK 2022 - 2024'!IOP12</f>
        <v>#REF!</v>
      </c>
      <c r="IOO12" s="1" t="e">
        <f>'[1]BLACK 2022 - 2024'!IOQ12</f>
        <v>#REF!</v>
      </c>
      <c r="IOP12" s="1" t="e">
        <f>'[1]BLACK 2022 - 2024'!IOR12</f>
        <v>#REF!</v>
      </c>
      <c r="IOQ12" s="1" t="e">
        <f>'[1]BLACK 2022 - 2024'!IOS12</f>
        <v>#REF!</v>
      </c>
      <c r="IOR12" s="1" t="e">
        <f>'[1]BLACK 2022 - 2024'!IOT12</f>
        <v>#REF!</v>
      </c>
      <c r="IOS12" s="1" t="e">
        <f>'[1]BLACK 2022 - 2024'!IOU12</f>
        <v>#REF!</v>
      </c>
      <c r="IOT12" s="1" t="e">
        <f>'[1]BLACK 2022 - 2024'!IOV12</f>
        <v>#REF!</v>
      </c>
      <c r="IOU12" s="1" t="e">
        <f>'[1]BLACK 2022 - 2024'!IOW12</f>
        <v>#REF!</v>
      </c>
      <c r="IOV12" s="1" t="e">
        <f>'[1]BLACK 2022 - 2024'!IOX12</f>
        <v>#REF!</v>
      </c>
      <c r="IOW12" s="1" t="e">
        <f>'[1]BLACK 2022 - 2024'!IOY12</f>
        <v>#REF!</v>
      </c>
      <c r="IOX12" s="1" t="e">
        <f>'[1]BLACK 2022 - 2024'!IOZ12</f>
        <v>#REF!</v>
      </c>
      <c r="IOY12" s="1" t="e">
        <f>'[1]BLACK 2022 - 2024'!IPA12</f>
        <v>#REF!</v>
      </c>
      <c r="IOZ12" s="1" t="e">
        <f>'[1]BLACK 2022 - 2024'!IPB12</f>
        <v>#REF!</v>
      </c>
      <c r="IPA12" s="1" t="e">
        <f>'[1]BLACK 2022 - 2024'!IPC12</f>
        <v>#REF!</v>
      </c>
      <c r="IPB12" s="1" t="e">
        <f>'[1]BLACK 2022 - 2024'!IPD12</f>
        <v>#REF!</v>
      </c>
      <c r="IPC12" s="1" t="e">
        <f>'[1]BLACK 2022 - 2024'!IPE12</f>
        <v>#REF!</v>
      </c>
      <c r="IPD12" s="1" t="e">
        <f>'[1]BLACK 2022 - 2024'!IPF12</f>
        <v>#REF!</v>
      </c>
      <c r="IPE12" s="1" t="e">
        <f>'[1]BLACK 2022 - 2024'!IPG12</f>
        <v>#REF!</v>
      </c>
      <c r="IPF12" s="1" t="e">
        <f>'[1]BLACK 2022 - 2024'!IPH12</f>
        <v>#REF!</v>
      </c>
      <c r="IPG12" s="1" t="e">
        <f>'[1]BLACK 2022 - 2024'!IPI12</f>
        <v>#REF!</v>
      </c>
      <c r="IPH12" s="1" t="e">
        <f>'[1]BLACK 2022 - 2024'!IPJ12</f>
        <v>#REF!</v>
      </c>
      <c r="IPI12" s="1" t="e">
        <f>'[1]BLACK 2022 - 2024'!IPK12</f>
        <v>#REF!</v>
      </c>
      <c r="IPJ12" s="1" t="e">
        <f>'[1]BLACK 2022 - 2024'!IPL12</f>
        <v>#REF!</v>
      </c>
      <c r="IPK12" s="1" t="e">
        <f>'[1]BLACK 2022 - 2024'!IPM12</f>
        <v>#REF!</v>
      </c>
      <c r="IPL12" s="1" t="e">
        <f>'[1]BLACK 2022 - 2024'!IPN12</f>
        <v>#REF!</v>
      </c>
      <c r="IPM12" s="1" t="e">
        <f>'[1]BLACK 2022 - 2024'!IPO12</f>
        <v>#REF!</v>
      </c>
      <c r="IPN12" s="1" t="e">
        <f>'[1]BLACK 2022 - 2024'!IPP12</f>
        <v>#REF!</v>
      </c>
      <c r="IPO12" s="1" t="e">
        <f>'[1]BLACK 2022 - 2024'!IPQ12</f>
        <v>#REF!</v>
      </c>
      <c r="IPP12" s="1" t="e">
        <f>'[1]BLACK 2022 - 2024'!IPR12</f>
        <v>#REF!</v>
      </c>
      <c r="IPQ12" s="1" t="e">
        <f>'[1]BLACK 2022 - 2024'!IPS12</f>
        <v>#REF!</v>
      </c>
      <c r="IPR12" s="1" t="e">
        <f>'[1]BLACK 2022 - 2024'!IPT12</f>
        <v>#REF!</v>
      </c>
      <c r="IPS12" s="1" t="e">
        <f>'[1]BLACK 2022 - 2024'!IPU12</f>
        <v>#REF!</v>
      </c>
      <c r="IPT12" s="1" t="e">
        <f>'[1]BLACK 2022 - 2024'!IPV12</f>
        <v>#REF!</v>
      </c>
      <c r="IPU12" s="1" t="e">
        <f>'[1]BLACK 2022 - 2024'!IPW12</f>
        <v>#REF!</v>
      </c>
      <c r="IPV12" s="1" t="e">
        <f>'[1]BLACK 2022 - 2024'!IPX12</f>
        <v>#REF!</v>
      </c>
      <c r="IPW12" s="1" t="e">
        <f>'[1]BLACK 2022 - 2024'!IPY12</f>
        <v>#REF!</v>
      </c>
      <c r="IPX12" s="1" t="e">
        <f>'[1]BLACK 2022 - 2024'!IPZ12</f>
        <v>#REF!</v>
      </c>
      <c r="IPY12" s="1" t="e">
        <f>'[1]BLACK 2022 - 2024'!IQA12</f>
        <v>#REF!</v>
      </c>
      <c r="IPZ12" s="1" t="e">
        <f>'[1]BLACK 2022 - 2024'!IQB12</f>
        <v>#REF!</v>
      </c>
      <c r="IQA12" s="1" t="e">
        <f>'[1]BLACK 2022 - 2024'!IQC12</f>
        <v>#REF!</v>
      </c>
      <c r="IQB12" s="1" t="e">
        <f>'[1]BLACK 2022 - 2024'!IQD12</f>
        <v>#REF!</v>
      </c>
      <c r="IQC12" s="1" t="e">
        <f>'[1]BLACK 2022 - 2024'!IQE12</f>
        <v>#REF!</v>
      </c>
      <c r="IQD12" s="1" t="e">
        <f>'[1]BLACK 2022 - 2024'!IQF12</f>
        <v>#REF!</v>
      </c>
      <c r="IQE12" s="1" t="e">
        <f>'[1]BLACK 2022 - 2024'!IQG12</f>
        <v>#REF!</v>
      </c>
      <c r="IQF12" s="1" t="e">
        <f>'[1]BLACK 2022 - 2024'!IQH12</f>
        <v>#REF!</v>
      </c>
      <c r="IQG12" s="1" t="e">
        <f>'[1]BLACK 2022 - 2024'!IQI12</f>
        <v>#REF!</v>
      </c>
      <c r="IQH12" s="1" t="e">
        <f>'[1]BLACK 2022 - 2024'!IQJ12</f>
        <v>#REF!</v>
      </c>
      <c r="IQI12" s="1" t="e">
        <f>'[1]BLACK 2022 - 2024'!IQK12</f>
        <v>#REF!</v>
      </c>
      <c r="IQJ12" s="1" t="e">
        <f>'[1]BLACK 2022 - 2024'!IQL12</f>
        <v>#REF!</v>
      </c>
      <c r="IQK12" s="1" t="e">
        <f>'[1]BLACK 2022 - 2024'!IQM12</f>
        <v>#REF!</v>
      </c>
      <c r="IQL12" s="1" t="e">
        <f>'[1]BLACK 2022 - 2024'!IQN12</f>
        <v>#REF!</v>
      </c>
      <c r="IQM12" s="1" t="e">
        <f>'[1]BLACK 2022 - 2024'!IQO12</f>
        <v>#REF!</v>
      </c>
      <c r="IQN12" s="1" t="e">
        <f>'[1]BLACK 2022 - 2024'!IQP12</f>
        <v>#REF!</v>
      </c>
      <c r="IQO12" s="1" t="e">
        <f>'[1]BLACK 2022 - 2024'!IQQ12</f>
        <v>#REF!</v>
      </c>
      <c r="IQP12" s="1" t="e">
        <f>'[1]BLACK 2022 - 2024'!IQR12</f>
        <v>#REF!</v>
      </c>
      <c r="IQQ12" s="1" t="e">
        <f>'[1]BLACK 2022 - 2024'!IQS12</f>
        <v>#REF!</v>
      </c>
      <c r="IQR12" s="1" t="e">
        <f>'[1]BLACK 2022 - 2024'!IQT12</f>
        <v>#REF!</v>
      </c>
      <c r="IQS12" s="1" t="e">
        <f>'[1]BLACK 2022 - 2024'!IQU12</f>
        <v>#REF!</v>
      </c>
      <c r="IQT12" s="1" t="e">
        <f>'[1]BLACK 2022 - 2024'!IQV12</f>
        <v>#REF!</v>
      </c>
      <c r="IQU12" s="1" t="e">
        <f>'[1]BLACK 2022 - 2024'!IQW12</f>
        <v>#REF!</v>
      </c>
      <c r="IQV12" s="1" t="e">
        <f>'[1]BLACK 2022 - 2024'!IQX12</f>
        <v>#REF!</v>
      </c>
      <c r="IQW12" s="1" t="e">
        <f>'[1]BLACK 2022 - 2024'!IQY12</f>
        <v>#REF!</v>
      </c>
      <c r="IQX12" s="1" t="e">
        <f>'[1]BLACK 2022 - 2024'!IQZ12</f>
        <v>#REF!</v>
      </c>
      <c r="IQY12" s="1" t="e">
        <f>'[1]BLACK 2022 - 2024'!IRA12</f>
        <v>#REF!</v>
      </c>
      <c r="IQZ12" s="1" t="e">
        <f>'[1]BLACK 2022 - 2024'!IRB12</f>
        <v>#REF!</v>
      </c>
      <c r="IRA12" s="1" t="e">
        <f>'[1]BLACK 2022 - 2024'!IRC12</f>
        <v>#REF!</v>
      </c>
      <c r="IRB12" s="1" t="e">
        <f>'[1]BLACK 2022 - 2024'!IRD12</f>
        <v>#REF!</v>
      </c>
      <c r="IRC12" s="1" t="e">
        <f>'[1]BLACK 2022 - 2024'!IRE12</f>
        <v>#REF!</v>
      </c>
      <c r="IRD12" s="1" t="e">
        <f>'[1]BLACK 2022 - 2024'!IRF12</f>
        <v>#REF!</v>
      </c>
      <c r="IRE12" s="1" t="e">
        <f>'[1]BLACK 2022 - 2024'!IRG12</f>
        <v>#REF!</v>
      </c>
      <c r="IRF12" s="1" t="e">
        <f>'[1]BLACK 2022 - 2024'!IRH12</f>
        <v>#REF!</v>
      </c>
      <c r="IRG12" s="1" t="e">
        <f>'[1]BLACK 2022 - 2024'!IRI12</f>
        <v>#REF!</v>
      </c>
      <c r="IRH12" s="1" t="e">
        <f>'[1]BLACK 2022 - 2024'!IRJ12</f>
        <v>#REF!</v>
      </c>
      <c r="IRI12" s="1" t="e">
        <f>'[1]BLACK 2022 - 2024'!IRK12</f>
        <v>#REF!</v>
      </c>
      <c r="IRJ12" s="1" t="e">
        <f>'[1]BLACK 2022 - 2024'!IRL12</f>
        <v>#REF!</v>
      </c>
      <c r="IRK12" s="1" t="e">
        <f>'[1]BLACK 2022 - 2024'!IRM12</f>
        <v>#REF!</v>
      </c>
      <c r="IRL12" s="1" t="e">
        <f>'[1]BLACK 2022 - 2024'!IRN12</f>
        <v>#REF!</v>
      </c>
      <c r="IRM12" s="1" t="e">
        <f>'[1]BLACK 2022 - 2024'!IRO12</f>
        <v>#REF!</v>
      </c>
      <c r="IRN12" s="1" t="e">
        <f>'[1]BLACK 2022 - 2024'!IRP12</f>
        <v>#REF!</v>
      </c>
      <c r="IRO12" s="1" t="e">
        <f>'[1]BLACK 2022 - 2024'!IRQ12</f>
        <v>#REF!</v>
      </c>
      <c r="IRP12" s="1" t="e">
        <f>'[1]BLACK 2022 - 2024'!IRR12</f>
        <v>#REF!</v>
      </c>
      <c r="IRQ12" s="1" t="e">
        <f>'[1]BLACK 2022 - 2024'!IRS12</f>
        <v>#REF!</v>
      </c>
      <c r="IRR12" s="1" t="e">
        <f>'[1]BLACK 2022 - 2024'!IRT12</f>
        <v>#REF!</v>
      </c>
      <c r="IRS12" s="1" t="e">
        <f>'[1]BLACK 2022 - 2024'!IRU12</f>
        <v>#REF!</v>
      </c>
      <c r="IRT12" s="1" t="e">
        <f>'[1]BLACK 2022 - 2024'!IRV12</f>
        <v>#REF!</v>
      </c>
      <c r="IRU12" s="1" t="e">
        <f>'[1]BLACK 2022 - 2024'!IRW12</f>
        <v>#REF!</v>
      </c>
      <c r="IRV12" s="1" t="e">
        <f>'[1]BLACK 2022 - 2024'!IRX12</f>
        <v>#REF!</v>
      </c>
      <c r="IRW12" s="1" t="e">
        <f>'[1]BLACK 2022 - 2024'!IRY12</f>
        <v>#REF!</v>
      </c>
      <c r="IRX12" s="1" t="e">
        <f>'[1]BLACK 2022 - 2024'!IRZ12</f>
        <v>#REF!</v>
      </c>
      <c r="IRY12" s="1" t="e">
        <f>'[1]BLACK 2022 - 2024'!ISA12</f>
        <v>#REF!</v>
      </c>
      <c r="IRZ12" s="1" t="e">
        <f>'[1]BLACK 2022 - 2024'!ISB12</f>
        <v>#REF!</v>
      </c>
      <c r="ISA12" s="1" t="e">
        <f>'[1]BLACK 2022 - 2024'!ISC12</f>
        <v>#REF!</v>
      </c>
      <c r="ISB12" s="1" t="e">
        <f>'[1]BLACK 2022 - 2024'!ISD12</f>
        <v>#REF!</v>
      </c>
      <c r="ISC12" s="1" t="e">
        <f>'[1]BLACK 2022 - 2024'!ISE12</f>
        <v>#REF!</v>
      </c>
      <c r="ISD12" s="1" t="e">
        <f>'[1]BLACK 2022 - 2024'!ISF12</f>
        <v>#REF!</v>
      </c>
      <c r="ISE12" s="1" t="e">
        <f>'[1]BLACK 2022 - 2024'!ISG12</f>
        <v>#REF!</v>
      </c>
      <c r="ISF12" s="1" t="e">
        <f>'[1]BLACK 2022 - 2024'!ISH12</f>
        <v>#REF!</v>
      </c>
      <c r="ISG12" s="1" t="e">
        <f>'[1]BLACK 2022 - 2024'!ISI12</f>
        <v>#REF!</v>
      </c>
      <c r="ISH12" s="1" t="e">
        <f>'[1]BLACK 2022 - 2024'!ISJ12</f>
        <v>#REF!</v>
      </c>
      <c r="ISI12" s="1" t="e">
        <f>'[1]BLACK 2022 - 2024'!ISK12</f>
        <v>#REF!</v>
      </c>
      <c r="ISJ12" s="1" t="e">
        <f>'[1]BLACK 2022 - 2024'!ISL12</f>
        <v>#REF!</v>
      </c>
      <c r="ISK12" s="1" t="e">
        <f>'[1]BLACK 2022 - 2024'!ISM12</f>
        <v>#REF!</v>
      </c>
      <c r="ISL12" s="1" t="e">
        <f>'[1]BLACK 2022 - 2024'!ISN12</f>
        <v>#REF!</v>
      </c>
      <c r="ISM12" s="1" t="e">
        <f>'[1]BLACK 2022 - 2024'!ISO12</f>
        <v>#REF!</v>
      </c>
      <c r="ISN12" s="1" t="e">
        <f>'[1]BLACK 2022 - 2024'!ISP12</f>
        <v>#REF!</v>
      </c>
      <c r="ISO12" s="1" t="e">
        <f>'[1]BLACK 2022 - 2024'!ISQ12</f>
        <v>#REF!</v>
      </c>
      <c r="ISP12" s="1" t="e">
        <f>'[1]BLACK 2022 - 2024'!ISR12</f>
        <v>#REF!</v>
      </c>
      <c r="ISQ12" s="1" t="e">
        <f>'[1]BLACK 2022 - 2024'!ISS12</f>
        <v>#REF!</v>
      </c>
      <c r="ISR12" s="1" t="e">
        <f>'[1]BLACK 2022 - 2024'!IST12</f>
        <v>#REF!</v>
      </c>
      <c r="ISS12" s="1" t="e">
        <f>'[1]BLACK 2022 - 2024'!ISU12</f>
        <v>#REF!</v>
      </c>
      <c r="IST12" s="1" t="e">
        <f>'[1]BLACK 2022 - 2024'!ISV12</f>
        <v>#REF!</v>
      </c>
      <c r="ISU12" s="1" t="e">
        <f>'[1]BLACK 2022 - 2024'!ISW12</f>
        <v>#REF!</v>
      </c>
      <c r="ISV12" s="1" t="e">
        <f>'[1]BLACK 2022 - 2024'!ISX12</f>
        <v>#REF!</v>
      </c>
      <c r="ISW12" s="1" t="e">
        <f>'[1]BLACK 2022 - 2024'!ISY12</f>
        <v>#REF!</v>
      </c>
      <c r="ISX12" s="1" t="e">
        <f>'[1]BLACK 2022 - 2024'!ISZ12</f>
        <v>#REF!</v>
      </c>
      <c r="ISY12" s="1" t="e">
        <f>'[1]BLACK 2022 - 2024'!ITA12</f>
        <v>#REF!</v>
      </c>
      <c r="ISZ12" s="1" t="e">
        <f>'[1]BLACK 2022 - 2024'!ITB12</f>
        <v>#REF!</v>
      </c>
      <c r="ITA12" s="1" t="e">
        <f>'[1]BLACK 2022 - 2024'!ITC12</f>
        <v>#REF!</v>
      </c>
      <c r="ITB12" s="1" t="e">
        <f>'[1]BLACK 2022 - 2024'!ITD12</f>
        <v>#REF!</v>
      </c>
      <c r="ITC12" s="1" t="e">
        <f>'[1]BLACK 2022 - 2024'!ITE12</f>
        <v>#REF!</v>
      </c>
      <c r="ITD12" s="1" t="e">
        <f>'[1]BLACK 2022 - 2024'!ITF12</f>
        <v>#REF!</v>
      </c>
      <c r="ITE12" s="1" t="e">
        <f>'[1]BLACK 2022 - 2024'!ITG12</f>
        <v>#REF!</v>
      </c>
      <c r="ITF12" s="1" t="e">
        <f>'[1]BLACK 2022 - 2024'!ITH12</f>
        <v>#REF!</v>
      </c>
      <c r="ITG12" s="1" t="e">
        <f>'[1]BLACK 2022 - 2024'!ITI12</f>
        <v>#REF!</v>
      </c>
      <c r="ITH12" s="1" t="e">
        <f>'[1]BLACK 2022 - 2024'!ITJ12</f>
        <v>#REF!</v>
      </c>
      <c r="ITI12" s="1" t="e">
        <f>'[1]BLACK 2022 - 2024'!ITK12</f>
        <v>#REF!</v>
      </c>
      <c r="ITJ12" s="1" t="e">
        <f>'[1]BLACK 2022 - 2024'!ITL12</f>
        <v>#REF!</v>
      </c>
      <c r="ITK12" s="1" t="e">
        <f>'[1]BLACK 2022 - 2024'!ITM12</f>
        <v>#REF!</v>
      </c>
      <c r="ITL12" s="1" t="e">
        <f>'[1]BLACK 2022 - 2024'!ITN12</f>
        <v>#REF!</v>
      </c>
      <c r="ITM12" s="1" t="e">
        <f>'[1]BLACK 2022 - 2024'!ITO12</f>
        <v>#REF!</v>
      </c>
      <c r="ITN12" s="1" t="e">
        <f>'[1]BLACK 2022 - 2024'!ITP12</f>
        <v>#REF!</v>
      </c>
      <c r="ITO12" s="1" t="e">
        <f>'[1]BLACK 2022 - 2024'!ITQ12</f>
        <v>#REF!</v>
      </c>
      <c r="ITP12" s="1" t="e">
        <f>'[1]BLACK 2022 - 2024'!ITR12</f>
        <v>#REF!</v>
      </c>
      <c r="ITQ12" s="1" t="e">
        <f>'[1]BLACK 2022 - 2024'!ITS12</f>
        <v>#REF!</v>
      </c>
      <c r="ITR12" s="1" t="e">
        <f>'[1]BLACK 2022 - 2024'!ITT12</f>
        <v>#REF!</v>
      </c>
      <c r="ITS12" s="1" t="e">
        <f>'[1]BLACK 2022 - 2024'!ITU12</f>
        <v>#REF!</v>
      </c>
      <c r="ITT12" s="1" t="e">
        <f>'[1]BLACK 2022 - 2024'!ITV12</f>
        <v>#REF!</v>
      </c>
      <c r="ITU12" s="1" t="e">
        <f>'[1]BLACK 2022 - 2024'!ITW12</f>
        <v>#REF!</v>
      </c>
      <c r="ITV12" s="1" t="e">
        <f>'[1]BLACK 2022 - 2024'!ITX12</f>
        <v>#REF!</v>
      </c>
      <c r="ITW12" s="1" t="e">
        <f>'[1]BLACK 2022 - 2024'!ITY12</f>
        <v>#REF!</v>
      </c>
      <c r="ITX12" s="1" t="e">
        <f>'[1]BLACK 2022 - 2024'!ITZ12</f>
        <v>#REF!</v>
      </c>
      <c r="ITY12" s="1" t="e">
        <f>'[1]BLACK 2022 - 2024'!IUA12</f>
        <v>#REF!</v>
      </c>
      <c r="ITZ12" s="1" t="e">
        <f>'[1]BLACK 2022 - 2024'!IUB12</f>
        <v>#REF!</v>
      </c>
      <c r="IUA12" s="1" t="e">
        <f>'[1]BLACK 2022 - 2024'!IUC12</f>
        <v>#REF!</v>
      </c>
      <c r="IUB12" s="1" t="e">
        <f>'[1]BLACK 2022 - 2024'!IUD12</f>
        <v>#REF!</v>
      </c>
      <c r="IUC12" s="1" t="e">
        <f>'[1]BLACK 2022 - 2024'!IUE12</f>
        <v>#REF!</v>
      </c>
      <c r="IUD12" s="1" t="e">
        <f>'[1]BLACK 2022 - 2024'!IUF12</f>
        <v>#REF!</v>
      </c>
      <c r="IUE12" s="1" t="e">
        <f>'[1]BLACK 2022 - 2024'!IUG12</f>
        <v>#REF!</v>
      </c>
      <c r="IUF12" s="1" t="e">
        <f>'[1]BLACK 2022 - 2024'!IUH12</f>
        <v>#REF!</v>
      </c>
      <c r="IUG12" s="1" t="e">
        <f>'[1]BLACK 2022 - 2024'!IUI12</f>
        <v>#REF!</v>
      </c>
      <c r="IUH12" s="1" t="e">
        <f>'[1]BLACK 2022 - 2024'!IUJ12</f>
        <v>#REF!</v>
      </c>
      <c r="IUI12" s="1" t="e">
        <f>'[1]BLACK 2022 - 2024'!IUK12</f>
        <v>#REF!</v>
      </c>
      <c r="IUJ12" s="1" t="e">
        <f>'[1]BLACK 2022 - 2024'!IUL12</f>
        <v>#REF!</v>
      </c>
      <c r="IUK12" s="1" t="e">
        <f>'[1]BLACK 2022 - 2024'!IUM12</f>
        <v>#REF!</v>
      </c>
      <c r="IUL12" s="1" t="e">
        <f>'[1]BLACK 2022 - 2024'!IUN12</f>
        <v>#REF!</v>
      </c>
      <c r="IUM12" s="1" t="e">
        <f>'[1]BLACK 2022 - 2024'!IUO12</f>
        <v>#REF!</v>
      </c>
      <c r="IUN12" s="1" t="e">
        <f>'[1]BLACK 2022 - 2024'!IUP12</f>
        <v>#REF!</v>
      </c>
      <c r="IUO12" s="1" t="e">
        <f>'[1]BLACK 2022 - 2024'!IUQ12</f>
        <v>#REF!</v>
      </c>
      <c r="IUP12" s="1" t="e">
        <f>'[1]BLACK 2022 - 2024'!IUR12</f>
        <v>#REF!</v>
      </c>
      <c r="IUQ12" s="1" t="e">
        <f>'[1]BLACK 2022 - 2024'!IUS12</f>
        <v>#REF!</v>
      </c>
      <c r="IUR12" s="1" t="e">
        <f>'[1]BLACK 2022 - 2024'!IUT12</f>
        <v>#REF!</v>
      </c>
      <c r="IUS12" s="1" t="e">
        <f>'[1]BLACK 2022 - 2024'!IUU12</f>
        <v>#REF!</v>
      </c>
      <c r="IUT12" s="1" t="e">
        <f>'[1]BLACK 2022 - 2024'!IUV12</f>
        <v>#REF!</v>
      </c>
      <c r="IUU12" s="1" t="e">
        <f>'[1]BLACK 2022 - 2024'!IUW12</f>
        <v>#REF!</v>
      </c>
      <c r="IUV12" s="1" t="e">
        <f>'[1]BLACK 2022 - 2024'!IUX12</f>
        <v>#REF!</v>
      </c>
      <c r="IUW12" s="1" t="e">
        <f>'[1]BLACK 2022 - 2024'!IUY12</f>
        <v>#REF!</v>
      </c>
      <c r="IUX12" s="1" t="e">
        <f>'[1]BLACK 2022 - 2024'!IUZ12</f>
        <v>#REF!</v>
      </c>
      <c r="IUY12" s="1" t="e">
        <f>'[1]BLACK 2022 - 2024'!IVA12</f>
        <v>#REF!</v>
      </c>
      <c r="IUZ12" s="1" t="e">
        <f>'[1]BLACK 2022 - 2024'!IVB12</f>
        <v>#REF!</v>
      </c>
      <c r="IVA12" s="1" t="e">
        <f>'[1]BLACK 2022 - 2024'!IVC12</f>
        <v>#REF!</v>
      </c>
      <c r="IVB12" s="1" t="e">
        <f>'[1]BLACK 2022 - 2024'!IVD12</f>
        <v>#REF!</v>
      </c>
      <c r="IVC12" s="1" t="e">
        <f>'[1]BLACK 2022 - 2024'!IVE12</f>
        <v>#REF!</v>
      </c>
      <c r="IVD12" s="1" t="e">
        <f>'[1]BLACK 2022 - 2024'!IVF12</f>
        <v>#REF!</v>
      </c>
      <c r="IVE12" s="1" t="e">
        <f>'[1]BLACK 2022 - 2024'!IVG12</f>
        <v>#REF!</v>
      </c>
      <c r="IVF12" s="1" t="e">
        <f>'[1]BLACK 2022 - 2024'!IVH12</f>
        <v>#REF!</v>
      </c>
      <c r="IVG12" s="1" t="e">
        <f>'[1]BLACK 2022 - 2024'!IVI12</f>
        <v>#REF!</v>
      </c>
      <c r="IVH12" s="1" t="e">
        <f>'[1]BLACK 2022 - 2024'!IVJ12</f>
        <v>#REF!</v>
      </c>
      <c r="IVI12" s="1" t="e">
        <f>'[1]BLACK 2022 - 2024'!IVK12</f>
        <v>#REF!</v>
      </c>
      <c r="IVJ12" s="1" t="e">
        <f>'[1]BLACK 2022 - 2024'!IVL12</f>
        <v>#REF!</v>
      </c>
      <c r="IVK12" s="1" t="e">
        <f>'[1]BLACK 2022 - 2024'!IVM12</f>
        <v>#REF!</v>
      </c>
      <c r="IVL12" s="1" t="e">
        <f>'[1]BLACK 2022 - 2024'!IVN12</f>
        <v>#REF!</v>
      </c>
      <c r="IVM12" s="1" t="e">
        <f>'[1]BLACK 2022 - 2024'!IVO12</f>
        <v>#REF!</v>
      </c>
      <c r="IVN12" s="1" t="e">
        <f>'[1]BLACK 2022 - 2024'!IVP12</f>
        <v>#REF!</v>
      </c>
      <c r="IVO12" s="1" t="e">
        <f>'[1]BLACK 2022 - 2024'!IVQ12</f>
        <v>#REF!</v>
      </c>
      <c r="IVP12" s="1" t="e">
        <f>'[1]BLACK 2022 - 2024'!IVR12</f>
        <v>#REF!</v>
      </c>
      <c r="IVQ12" s="1" t="e">
        <f>'[1]BLACK 2022 - 2024'!IVS12</f>
        <v>#REF!</v>
      </c>
      <c r="IVR12" s="1" t="e">
        <f>'[1]BLACK 2022 - 2024'!IVT12</f>
        <v>#REF!</v>
      </c>
      <c r="IVS12" s="1" t="e">
        <f>'[1]BLACK 2022 - 2024'!IVU12</f>
        <v>#REF!</v>
      </c>
      <c r="IVT12" s="1" t="e">
        <f>'[1]BLACK 2022 - 2024'!IVV12</f>
        <v>#REF!</v>
      </c>
      <c r="IVU12" s="1" t="e">
        <f>'[1]BLACK 2022 - 2024'!IVW12</f>
        <v>#REF!</v>
      </c>
      <c r="IVV12" s="1" t="e">
        <f>'[1]BLACK 2022 - 2024'!IVX12</f>
        <v>#REF!</v>
      </c>
      <c r="IVW12" s="1" t="e">
        <f>'[1]BLACK 2022 - 2024'!IVY12</f>
        <v>#REF!</v>
      </c>
      <c r="IVX12" s="1" t="e">
        <f>'[1]BLACK 2022 - 2024'!IVZ12</f>
        <v>#REF!</v>
      </c>
      <c r="IVY12" s="1" t="e">
        <f>'[1]BLACK 2022 - 2024'!IWA12</f>
        <v>#REF!</v>
      </c>
      <c r="IVZ12" s="1" t="e">
        <f>'[1]BLACK 2022 - 2024'!IWB12</f>
        <v>#REF!</v>
      </c>
      <c r="IWA12" s="1" t="e">
        <f>'[1]BLACK 2022 - 2024'!IWC12</f>
        <v>#REF!</v>
      </c>
      <c r="IWB12" s="1" t="e">
        <f>'[1]BLACK 2022 - 2024'!IWD12</f>
        <v>#REF!</v>
      </c>
      <c r="IWC12" s="1" t="e">
        <f>'[1]BLACK 2022 - 2024'!IWE12</f>
        <v>#REF!</v>
      </c>
      <c r="IWD12" s="1" t="e">
        <f>'[1]BLACK 2022 - 2024'!IWF12</f>
        <v>#REF!</v>
      </c>
      <c r="IWE12" s="1" t="e">
        <f>'[1]BLACK 2022 - 2024'!IWG12</f>
        <v>#REF!</v>
      </c>
      <c r="IWF12" s="1" t="e">
        <f>'[1]BLACK 2022 - 2024'!IWH12</f>
        <v>#REF!</v>
      </c>
      <c r="IWG12" s="1" t="e">
        <f>'[1]BLACK 2022 - 2024'!IWI12</f>
        <v>#REF!</v>
      </c>
      <c r="IWH12" s="1" t="e">
        <f>'[1]BLACK 2022 - 2024'!IWJ12</f>
        <v>#REF!</v>
      </c>
      <c r="IWI12" s="1" t="e">
        <f>'[1]BLACK 2022 - 2024'!IWK12</f>
        <v>#REF!</v>
      </c>
      <c r="IWJ12" s="1" t="e">
        <f>'[1]BLACK 2022 - 2024'!IWL12</f>
        <v>#REF!</v>
      </c>
      <c r="IWK12" s="1" t="e">
        <f>'[1]BLACK 2022 - 2024'!IWM12</f>
        <v>#REF!</v>
      </c>
      <c r="IWL12" s="1" t="e">
        <f>'[1]BLACK 2022 - 2024'!IWN12</f>
        <v>#REF!</v>
      </c>
      <c r="IWM12" s="1" t="e">
        <f>'[1]BLACK 2022 - 2024'!IWO12</f>
        <v>#REF!</v>
      </c>
      <c r="IWN12" s="1" t="e">
        <f>'[1]BLACK 2022 - 2024'!IWP12</f>
        <v>#REF!</v>
      </c>
      <c r="IWO12" s="1" t="e">
        <f>'[1]BLACK 2022 - 2024'!IWQ12</f>
        <v>#REF!</v>
      </c>
      <c r="IWP12" s="1" t="e">
        <f>'[1]BLACK 2022 - 2024'!IWR12</f>
        <v>#REF!</v>
      </c>
      <c r="IWQ12" s="1" t="e">
        <f>'[1]BLACK 2022 - 2024'!IWS12</f>
        <v>#REF!</v>
      </c>
      <c r="IWR12" s="1" t="e">
        <f>'[1]BLACK 2022 - 2024'!IWT12</f>
        <v>#REF!</v>
      </c>
      <c r="IWS12" s="1" t="e">
        <f>'[1]BLACK 2022 - 2024'!IWU12</f>
        <v>#REF!</v>
      </c>
      <c r="IWT12" s="1" t="e">
        <f>'[1]BLACK 2022 - 2024'!IWV12</f>
        <v>#REF!</v>
      </c>
      <c r="IWU12" s="1" t="e">
        <f>'[1]BLACK 2022 - 2024'!IWW12</f>
        <v>#REF!</v>
      </c>
      <c r="IWV12" s="1" t="e">
        <f>'[1]BLACK 2022 - 2024'!IWX12</f>
        <v>#REF!</v>
      </c>
      <c r="IWW12" s="1" t="e">
        <f>'[1]BLACK 2022 - 2024'!IWY12</f>
        <v>#REF!</v>
      </c>
      <c r="IWX12" s="1" t="e">
        <f>'[1]BLACK 2022 - 2024'!IWZ12</f>
        <v>#REF!</v>
      </c>
      <c r="IWY12" s="1" t="e">
        <f>'[1]BLACK 2022 - 2024'!IXA12</f>
        <v>#REF!</v>
      </c>
      <c r="IWZ12" s="1" t="e">
        <f>'[1]BLACK 2022 - 2024'!IXB12</f>
        <v>#REF!</v>
      </c>
      <c r="IXA12" s="1" t="e">
        <f>'[1]BLACK 2022 - 2024'!IXC12</f>
        <v>#REF!</v>
      </c>
      <c r="IXB12" s="1" t="e">
        <f>'[1]BLACK 2022 - 2024'!IXD12</f>
        <v>#REF!</v>
      </c>
      <c r="IXC12" s="1" t="e">
        <f>'[1]BLACK 2022 - 2024'!IXE12</f>
        <v>#REF!</v>
      </c>
      <c r="IXD12" s="1" t="e">
        <f>'[1]BLACK 2022 - 2024'!IXF12</f>
        <v>#REF!</v>
      </c>
      <c r="IXE12" s="1" t="e">
        <f>'[1]BLACK 2022 - 2024'!IXG12</f>
        <v>#REF!</v>
      </c>
      <c r="IXF12" s="1" t="e">
        <f>'[1]BLACK 2022 - 2024'!IXH12</f>
        <v>#REF!</v>
      </c>
      <c r="IXG12" s="1" t="e">
        <f>'[1]BLACK 2022 - 2024'!IXI12</f>
        <v>#REF!</v>
      </c>
      <c r="IXH12" s="1" t="e">
        <f>'[1]BLACK 2022 - 2024'!IXJ12</f>
        <v>#REF!</v>
      </c>
      <c r="IXI12" s="1" t="e">
        <f>'[1]BLACK 2022 - 2024'!IXK12</f>
        <v>#REF!</v>
      </c>
      <c r="IXJ12" s="1" t="e">
        <f>'[1]BLACK 2022 - 2024'!IXL12</f>
        <v>#REF!</v>
      </c>
      <c r="IXK12" s="1" t="e">
        <f>'[1]BLACK 2022 - 2024'!IXM12</f>
        <v>#REF!</v>
      </c>
      <c r="IXL12" s="1" t="e">
        <f>'[1]BLACK 2022 - 2024'!IXN12</f>
        <v>#REF!</v>
      </c>
      <c r="IXM12" s="1" t="e">
        <f>'[1]BLACK 2022 - 2024'!IXO12</f>
        <v>#REF!</v>
      </c>
      <c r="IXN12" s="1" t="e">
        <f>'[1]BLACK 2022 - 2024'!IXP12</f>
        <v>#REF!</v>
      </c>
      <c r="IXO12" s="1" t="e">
        <f>'[1]BLACK 2022 - 2024'!IXQ12</f>
        <v>#REF!</v>
      </c>
      <c r="IXP12" s="1" t="e">
        <f>'[1]BLACK 2022 - 2024'!IXR12</f>
        <v>#REF!</v>
      </c>
      <c r="IXQ12" s="1" t="e">
        <f>'[1]BLACK 2022 - 2024'!IXS12</f>
        <v>#REF!</v>
      </c>
      <c r="IXR12" s="1" t="e">
        <f>'[1]BLACK 2022 - 2024'!IXT12</f>
        <v>#REF!</v>
      </c>
      <c r="IXS12" s="1" t="e">
        <f>'[1]BLACK 2022 - 2024'!IXU12</f>
        <v>#REF!</v>
      </c>
      <c r="IXT12" s="1" t="e">
        <f>'[1]BLACK 2022 - 2024'!IXV12</f>
        <v>#REF!</v>
      </c>
      <c r="IXU12" s="1" t="e">
        <f>'[1]BLACK 2022 - 2024'!IXW12</f>
        <v>#REF!</v>
      </c>
      <c r="IXV12" s="1" t="e">
        <f>'[1]BLACK 2022 - 2024'!IXX12</f>
        <v>#REF!</v>
      </c>
      <c r="IXW12" s="1" t="e">
        <f>'[1]BLACK 2022 - 2024'!IXY12</f>
        <v>#REF!</v>
      </c>
      <c r="IXX12" s="1" t="e">
        <f>'[1]BLACK 2022 - 2024'!IXZ12</f>
        <v>#REF!</v>
      </c>
      <c r="IXY12" s="1" t="e">
        <f>'[1]BLACK 2022 - 2024'!IYA12</f>
        <v>#REF!</v>
      </c>
      <c r="IXZ12" s="1" t="e">
        <f>'[1]BLACK 2022 - 2024'!IYB12</f>
        <v>#REF!</v>
      </c>
      <c r="IYA12" s="1" t="e">
        <f>'[1]BLACK 2022 - 2024'!IYC12</f>
        <v>#REF!</v>
      </c>
      <c r="IYB12" s="1" t="e">
        <f>'[1]BLACK 2022 - 2024'!IYD12</f>
        <v>#REF!</v>
      </c>
      <c r="IYC12" s="1" t="e">
        <f>'[1]BLACK 2022 - 2024'!IYE12</f>
        <v>#REF!</v>
      </c>
      <c r="IYD12" s="1" t="e">
        <f>'[1]BLACK 2022 - 2024'!IYF12</f>
        <v>#REF!</v>
      </c>
      <c r="IYE12" s="1" t="e">
        <f>'[1]BLACK 2022 - 2024'!IYG12</f>
        <v>#REF!</v>
      </c>
      <c r="IYF12" s="1" t="e">
        <f>'[1]BLACK 2022 - 2024'!IYH12</f>
        <v>#REF!</v>
      </c>
      <c r="IYG12" s="1" t="e">
        <f>'[1]BLACK 2022 - 2024'!IYI12</f>
        <v>#REF!</v>
      </c>
      <c r="IYH12" s="1" t="e">
        <f>'[1]BLACK 2022 - 2024'!IYJ12</f>
        <v>#REF!</v>
      </c>
      <c r="IYI12" s="1" t="e">
        <f>'[1]BLACK 2022 - 2024'!IYK12</f>
        <v>#REF!</v>
      </c>
      <c r="IYJ12" s="1" t="e">
        <f>'[1]BLACK 2022 - 2024'!IYL12</f>
        <v>#REF!</v>
      </c>
      <c r="IYK12" s="1" t="e">
        <f>'[1]BLACK 2022 - 2024'!IYM12</f>
        <v>#REF!</v>
      </c>
      <c r="IYL12" s="1" t="e">
        <f>'[1]BLACK 2022 - 2024'!IYN12</f>
        <v>#REF!</v>
      </c>
      <c r="IYM12" s="1" t="e">
        <f>'[1]BLACK 2022 - 2024'!IYO12</f>
        <v>#REF!</v>
      </c>
      <c r="IYN12" s="1" t="e">
        <f>'[1]BLACK 2022 - 2024'!IYP12</f>
        <v>#REF!</v>
      </c>
      <c r="IYO12" s="1" t="e">
        <f>'[1]BLACK 2022 - 2024'!IYQ12</f>
        <v>#REF!</v>
      </c>
      <c r="IYP12" s="1" t="e">
        <f>'[1]BLACK 2022 - 2024'!IYR12</f>
        <v>#REF!</v>
      </c>
      <c r="IYQ12" s="1" t="e">
        <f>'[1]BLACK 2022 - 2024'!IYS12</f>
        <v>#REF!</v>
      </c>
      <c r="IYR12" s="1" t="e">
        <f>'[1]BLACK 2022 - 2024'!IYT12</f>
        <v>#REF!</v>
      </c>
      <c r="IYS12" s="1" t="e">
        <f>'[1]BLACK 2022 - 2024'!IYU12</f>
        <v>#REF!</v>
      </c>
      <c r="IYT12" s="1" t="e">
        <f>'[1]BLACK 2022 - 2024'!IYV12</f>
        <v>#REF!</v>
      </c>
      <c r="IYU12" s="1" t="e">
        <f>'[1]BLACK 2022 - 2024'!IYW12</f>
        <v>#REF!</v>
      </c>
      <c r="IYV12" s="1" t="e">
        <f>'[1]BLACK 2022 - 2024'!IYX12</f>
        <v>#REF!</v>
      </c>
      <c r="IYW12" s="1" t="e">
        <f>'[1]BLACK 2022 - 2024'!IYY12</f>
        <v>#REF!</v>
      </c>
      <c r="IYX12" s="1" t="e">
        <f>'[1]BLACK 2022 - 2024'!IYZ12</f>
        <v>#REF!</v>
      </c>
      <c r="IYY12" s="1" t="e">
        <f>'[1]BLACK 2022 - 2024'!IZA12</f>
        <v>#REF!</v>
      </c>
      <c r="IYZ12" s="1" t="e">
        <f>'[1]BLACK 2022 - 2024'!IZB12</f>
        <v>#REF!</v>
      </c>
      <c r="IZA12" s="1" t="e">
        <f>'[1]BLACK 2022 - 2024'!IZC12</f>
        <v>#REF!</v>
      </c>
      <c r="IZB12" s="1" t="e">
        <f>'[1]BLACK 2022 - 2024'!IZD12</f>
        <v>#REF!</v>
      </c>
      <c r="IZC12" s="1" t="e">
        <f>'[1]BLACK 2022 - 2024'!IZE12</f>
        <v>#REF!</v>
      </c>
      <c r="IZD12" s="1" t="e">
        <f>'[1]BLACK 2022 - 2024'!IZF12</f>
        <v>#REF!</v>
      </c>
      <c r="IZE12" s="1" t="e">
        <f>'[1]BLACK 2022 - 2024'!IZG12</f>
        <v>#REF!</v>
      </c>
      <c r="IZF12" s="1" t="e">
        <f>'[1]BLACK 2022 - 2024'!IZH12</f>
        <v>#REF!</v>
      </c>
      <c r="IZG12" s="1" t="e">
        <f>'[1]BLACK 2022 - 2024'!IZI12</f>
        <v>#REF!</v>
      </c>
      <c r="IZH12" s="1" t="e">
        <f>'[1]BLACK 2022 - 2024'!IZJ12</f>
        <v>#REF!</v>
      </c>
      <c r="IZI12" s="1" t="e">
        <f>'[1]BLACK 2022 - 2024'!IZK12</f>
        <v>#REF!</v>
      </c>
      <c r="IZJ12" s="1" t="e">
        <f>'[1]BLACK 2022 - 2024'!IZL12</f>
        <v>#REF!</v>
      </c>
      <c r="IZK12" s="1" t="e">
        <f>'[1]BLACK 2022 - 2024'!IZM12</f>
        <v>#REF!</v>
      </c>
      <c r="IZL12" s="1" t="e">
        <f>'[1]BLACK 2022 - 2024'!IZN12</f>
        <v>#REF!</v>
      </c>
      <c r="IZM12" s="1" t="e">
        <f>'[1]BLACK 2022 - 2024'!IZO12</f>
        <v>#REF!</v>
      </c>
      <c r="IZN12" s="1" t="e">
        <f>'[1]BLACK 2022 - 2024'!IZP12</f>
        <v>#REF!</v>
      </c>
      <c r="IZO12" s="1" t="e">
        <f>'[1]BLACK 2022 - 2024'!IZQ12</f>
        <v>#REF!</v>
      </c>
      <c r="IZP12" s="1" t="e">
        <f>'[1]BLACK 2022 - 2024'!IZR12</f>
        <v>#REF!</v>
      </c>
      <c r="IZQ12" s="1" t="e">
        <f>'[1]BLACK 2022 - 2024'!IZS12</f>
        <v>#REF!</v>
      </c>
      <c r="IZR12" s="1" t="e">
        <f>'[1]BLACK 2022 - 2024'!IZT12</f>
        <v>#REF!</v>
      </c>
      <c r="IZS12" s="1" t="e">
        <f>'[1]BLACK 2022 - 2024'!IZU12</f>
        <v>#REF!</v>
      </c>
      <c r="IZT12" s="1" t="e">
        <f>'[1]BLACK 2022 - 2024'!IZV12</f>
        <v>#REF!</v>
      </c>
      <c r="IZU12" s="1" t="e">
        <f>'[1]BLACK 2022 - 2024'!IZW12</f>
        <v>#REF!</v>
      </c>
      <c r="IZV12" s="1" t="e">
        <f>'[1]BLACK 2022 - 2024'!IZX12</f>
        <v>#REF!</v>
      </c>
      <c r="IZW12" s="1" t="e">
        <f>'[1]BLACK 2022 - 2024'!IZY12</f>
        <v>#REF!</v>
      </c>
      <c r="IZX12" s="1" t="e">
        <f>'[1]BLACK 2022 - 2024'!IZZ12</f>
        <v>#REF!</v>
      </c>
      <c r="IZY12" s="1" t="e">
        <f>'[1]BLACK 2022 - 2024'!JAA12</f>
        <v>#REF!</v>
      </c>
      <c r="IZZ12" s="1" t="e">
        <f>'[1]BLACK 2022 - 2024'!JAB12</f>
        <v>#REF!</v>
      </c>
      <c r="JAA12" s="1" t="e">
        <f>'[1]BLACK 2022 - 2024'!JAC12</f>
        <v>#REF!</v>
      </c>
      <c r="JAB12" s="1" t="e">
        <f>'[1]BLACK 2022 - 2024'!JAD12</f>
        <v>#REF!</v>
      </c>
      <c r="JAC12" s="1" t="e">
        <f>'[1]BLACK 2022 - 2024'!JAE12</f>
        <v>#REF!</v>
      </c>
      <c r="JAD12" s="1" t="e">
        <f>'[1]BLACK 2022 - 2024'!JAF12</f>
        <v>#REF!</v>
      </c>
      <c r="JAE12" s="1" t="e">
        <f>'[1]BLACK 2022 - 2024'!JAG12</f>
        <v>#REF!</v>
      </c>
      <c r="JAF12" s="1" t="e">
        <f>'[1]BLACK 2022 - 2024'!JAH12</f>
        <v>#REF!</v>
      </c>
      <c r="JAG12" s="1" t="e">
        <f>'[1]BLACK 2022 - 2024'!JAI12</f>
        <v>#REF!</v>
      </c>
      <c r="JAH12" s="1" t="e">
        <f>'[1]BLACK 2022 - 2024'!JAJ12</f>
        <v>#REF!</v>
      </c>
      <c r="JAI12" s="1" t="e">
        <f>'[1]BLACK 2022 - 2024'!JAK12</f>
        <v>#REF!</v>
      </c>
      <c r="JAJ12" s="1" t="e">
        <f>'[1]BLACK 2022 - 2024'!JAL12</f>
        <v>#REF!</v>
      </c>
      <c r="JAK12" s="1" t="e">
        <f>'[1]BLACK 2022 - 2024'!JAM12</f>
        <v>#REF!</v>
      </c>
      <c r="JAL12" s="1" t="e">
        <f>'[1]BLACK 2022 - 2024'!JAN12</f>
        <v>#REF!</v>
      </c>
      <c r="JAM12" s="1" t="e">
        <f>'[1]BLACK 2022 - 2024'!JAO12</f>
        <v>#REF!</v>
      </c>
      <c r="JAN12" s="1" t="e">
        <f>'[1]BLACK 2022 - 2024'!JAP12</f>
        <v>#REF!</v>
      </c>
      <c r="JAO12" s="1" t="e">
        <f>'[1]BLACK 2022 - 2024'!JAQ12</f>
        <v>#REF!</v>
      </c>
      <c r="JAP12" s="1" t="e">
        <f>'[1]BLACK 2022 - 2024'!JAR12</f>
        <v>#REF!</v>
      </c>
      <c r="JAQ12" s="1" t="e">
        <f>'[1]BLACK 2022 - 2024'!JAS12</f>
        <v>#REF!</v>
      </c>
      <c r="JAR12" s="1" t="e">
        <f>'[1]BLACK 2022 - 2024'!JAT12</f>
        <v>#REF!</v>
      </c>
      <c r="JAS12" s="1" t="e">
        <f>'[1]BLACK 2022 - 2024'!JAU12</f>
        <v>#REF!</v>
      </c>
      <c r="JAT12" s="1" t="e">
        <f>'[1]BLACK 2022 - 2024'!JAV12</f>
        <v>#REF!</v>
      </c>
      <c r="JAU12" s="1" t="e">
        <f>'[1]BLACK 2022 - 2024'!JAW12</f>
        <v>#REF!</v>
      </c>
      <c r="JAV12" s="1" t="e">
        <f>'[1]BLACK 2022 - 2024'!JAX12</f>
        <v>#REF!</v>
      </c>
      <c r="JAW12" s="1" t="e">
        <f>'[1]BLACK 2022 - 2024'!JAY12</f>
        <v>#REF!</v>
      </c>
      <c r="JAX12" s="1" t="e">
        <f>'[1]BLACK 2022 - 2024'!JAZ12</f>
        <v>#REF!</v>
      </c>
      <c r="JAY12" s="1" t="e">
        <f>'[1]BLACK 2022 - 2024'!JBA12</f>
        <v>#REF!</v>
      </c>
      <c r="JAZ12" s="1" t="e">
        <f>'[1]BLACK 2022 - 2024'!JBB12</f>
        <v>#REF!</v>
      </c>
      <c r="JBA12" s="1" t="e">
        <f>'[1]BLACK 2022 - 2024'!JBC12</f>
        <v>#REF!</v>
      </c>
      <c r="JBB12" s="1" t="e">
        <f>'[1]BLACK 2022 - 2024'!JBD12</f>
        <v>#REF!</v>
      </c>
      <c r="JBC12" s="1" t="e">
        <f>'[1]BLACK 2022 - 2024'!JBE12</f>
        <v>#REF!</v>
      </c>
      <c r="JBD12" s="1" t="e">
        <f>'[1]BLACK 2022 - 2024'!JBF12</f>
        <v>#REF!</v>
      </c>
      <c r="JBE12" s="1" t="e">
        <f>'[1]BLACK 2022 - 2024'!JBG12</f>
        <v>#REF!</v>
      </c>
      <c r="JBF12" s="1" t="e">
        <f>'[1]BLACK 2022 - 2024'!JBH12</f>
        <v>#REF!</v>
      </c>
      <c r="JBG12" s="1" t="e">
        <f>'[1]BLACK 2022 - 2024'!JBI12</f>
        <v>#REF!</v>
      </c>
      <c r="JBH12" s="1" t="e">
        <f>'[1]BLACK 2022 - 2024'!JBJ12</f>
        <v>#REF!</v>
      </c>
      <c r="JBI12" s="1" t="e">
        <f>'[1]BLACK 2022 - 2024'!JBK12</f>
        <v>#REF!</v>
      </c>
      <c r="JBJ12" s="1" t="e">
        <f>'[1]BLACK 2022 - 2024'!JBL12</f>
        <v>#REF!</v>
      </c>
      <c r="JBK12" s="1" t="e">
        <f>'[1]BLACK 2022 - 2024'!JBM12</f>
        <v>#REF!</v>
      </c>
      <c r="JBL12" s="1" t="e">
        <f>'[1]BLACK 2022 - 2024'!JBN12</f>
        <v>#REF!</v>
      </c>
      <c r="JBM12" s="1" t="e">
        <f>'[1]BLACK 2022 - 2024'!JBO12</f>
        <v>#REF!</v>
      </c>
      <c r="JBN12" s="1" t="e">
        <f>'[1]BLACK 2022 - 2024'!JBP12</f>
        <v>#REF!</v>
      </c>
      <c r="JBO12" s="1" t="e">
        <f>'[1]BLACK 2022 - 2024'!JBQ12</f>
        <v>#REF!</v>
      </c>
      <c r="JBP12" s="1" t="e">
        <f>'[1]BLACK 2022 - 2024'!JBR12</f>
        <v>#REF!</v>
      </c>
      <c r="JBQ12" s="1" t="e">
        <f>'[1]BLACK 2022 - 2024'!JBS12</f>
        <v>#REF!</v>
      </c>
      <c r="JBR12" s="1" t="e">
        <f>'[1]BLACK 2022 - 2024'!JBT12</f>
        <v>#REF!</v>
      </c>
      <c r="JBS12" s="1" t="e">
        <f>'[1]BLACK 2022 - 2024'!JBU12</f>
        <v>#REF!</v>
      </c>
      <c r="JBT12" s="1" t="e">
        <f>'[1]BLACK 2022 - 2024'!JBV12</f>
        <v>#REF!</v>
      </c>
      <c r="JBU12" s="1" t="e">
        <f>'[1]BLACK 2022 - 2024'!JBW12</f>
        <v>#REF!</v>
      </c>
      <c r="JBV12" s="1" t="e">
        <f>'[1]BLACK 2022 - 2024'!JBX12</f>
        <v>#REF!</v>
      </c>
      <c r="JBW12" s="1" t="e">
        <f>'[1]BLACK 2022 - 2024'!JBY12</f>
        <v>#REF!</v>
      </c>
      <c r="JBX12" s="1" t="e">
        <f>'[1]BLACK 2022 - 2024'!JBZ12</f>
        <v>#REF!</v>
      </c>
      <c r="JBY12" s="1" t="e">
        <f>'[1]BLACK 2022 - 2024'!JCA12</f>
        <v>#REF!</v>
      </c>
      <c r="JBZ12" s="1" t="e">
        <f>'[1]BLACK 2022 - 2024'!JCB12</f>
        <v>#REF!</v>
      </c>
      <c r="JCA12" s="1" t="e">
        <f>'[1]BLACK 2022 - 2024'!JCC12</f>
        <v>#REF!</v>
      </c>
      <c r="JCB12" s="1" t="e">
        <f>'[1]BLACK 2022 - 2024'!JCD12</f>
        <v>#REF!</v>
      </c>
      <c r="JCC12" s="1" t="e">
        <f>'[1]BLACK 2022 - 2024'!JCE12</f>
        <v>#REF!</v>
      </c>
      <c r="JCD12" s="1" t="e">
        <f>'[1]BLACK 2022 - 2024'!JCF12</f>
        <v>#REF!</v>
      </c>
      <c r="JCE12" s="1" t="e">
        <f>'[1]BLACK 2022 - 2024'!JCG12</f>
        <v>#REF!</v>
      </c>
      <c r="JCF12" s="1" t="e">
        <f>'[1]BLACK 2022 - 2024'!JCH12</f>
        <v>#REF!</v>
      </c>
      <c r="JCG12" s="1" t="e">
        <f>'[1]BLACK 2022 - 2024'!JCI12</f>
        <v>#REF!</v>
      </c>
      <c r="JCH12" s="1" t="e">
        <f>'[1]BLACK 2022 - 2024'!JCJ12</f>
        <v>#REF!</v>
      </c>
      <c r="JCI12" s="1" t="e">
        <f>'[1]BLACK 2022 - 2024'!JCK12</f>
        <v>#REF!</v>
      </c>
      <c r="JCJ12" s="1" t="e">
        <f>'[1]BLACK 2022 - 2024'!JCL12</f>
        <v>#REF!</v>
      </c>
      <c r="JCK12" s="1" t="e">
        <f>'[1]BLACK 2022 - 2024'!JCM12</f>
        <v>#REF!</v>
      </c>
      <c r="JCL12" s="1" t="e">
        <f>'[1]BLACK 2022 - 2024'!JCN12</f>
        <v>#REF!</v>
      </c>
      <c r="JCM12" s="1" t="e">
        <f>'[1]BLACK 2022 - 2024'!JCO12</f>
        <v>#REF!</v>
      </c>
      <c r="JCN12" s="1" t="e">
        <f>'[1]BLACK 2022 - 2024'!JCP12</f>
        <v>#REF!</v>
      </c>
      <c r="JCO12" s="1" t="e">
        <f>'[1]BLACK 2022 - 2024'!JCQ12</f>
        <v>#REF!</v>
      </c>
      <c r="JCP12" s="1" t="e">
        <f>'[1]BLACK 2022 - 2024'!JCR12</f>
        <v>#REF!</v>
      </c>
      <c r="JCQ12" s="1" t="e">
        <f>'[1]BLACK 2022 - 2024'!JCS12</f>
        <v>#REF!</v>
      </c>
      <c r="JCR12" s="1" t="e">
        <f>'[1]BLACK 2022 - 2024'!JCT12</f>
        <v>#REF!</v>
      </c>
      <c r="JCS12" s="1" t="e">
        <f>'[1]BLACK 2022 - 2024'!JCU12</f>
        <v>#REF!</v>
      </c>
      <c r="JCT12" s="1" t="e">
        <f>'[1]BLACK 2022 - 2024'!JCV12</f>
        <v>#REF!</v>
      </c>
      <c r="JCU12" s="1" t="e">
        <f>'[1]BLACK 2022 - 2024'!JCW12</f>
        <v>#REF!</v>
      </c>
      <c r="JCV12" s="1" t="e">
        <f>'[1]BLACK 2022 - 2024'!JCX12</f>
        <v>#REF!</v>
      </c>
      <c r="JCW12" s="1" t="e">
        <f>'[1]BLACK 2022 - 2024'!JCY12</f>
        <v>#REF!</v>
      </c>
      <c r="JCX12" s="1" t="e">
        <f>'[1]BLACK 2022 - 2024'!JCZ12</f>
        <v>#REF!</v>
      </c>
      <c r="JCY12" s="1" t="e">
        <f>'[1]BLACK 2022 - 2024'!JDA12</f>
        <v>#REF!</v>
      </c>
      <c r="JCZ12" s="1" t="e">
        <f>'[1]BLACK 2022 - 2024'!JDB12</f>
        <v>#REF!</v>
      </c>
      <c r="JDA12" s="1" t="e">
        <f>'[1]BLACK 2022 - 2024'!JDC12</f>
        <v>#REF!</v>
      </c>
      <c r="JDB12" s="1" t="e">
        <f>'[1]BLACK 2022 - 2024'!JDD12</f>
        <v>#REF!</v>
      </c>
      <c r="JDC12" s="1" t="e">
        <f>'[1]BLACK 2022 - 2024'!JDE12</f>
        <v>#REF!</v>
      </c>
      <c r="JDD12" s="1" t="e">
        <f>'[1]BLACK 2022 - 2024'!JDF12</f>
        <v>#REF!</v>
      </c>
      <c r="JDE12" s="1" t="e">
        <f>'[1]BLACK 2022 - 2024'!JDG12</f>
        <v>#REF!</v>
      </c>
      <c r="JDF12" s="1" t="e">
        <f>'[1]BLACK 2022 - 2024'!JDH12</f>
        <v>#REF!</v>
      </c>
      <c r="JDG12" s="1" t="e">
        <f>'[1]BLACK 2022 - 2024'!JDI12</f>
        <v>#REF!</v>
      </c>
      <c r="JDH12" s="1" t="e">
        <f>'[1]BLACK 2022 - 2024'!JDJ12</f>
        <v>#REF!</v>
      </c>
      <c r="JDI12" s="1" t="e">
        <f>'[1]BLACK 2022 - 2024'!JDK12</f>
        <v>#REF!</v>
      </c>
      <c r="JDJ12" s="1" t="e">
        <f>'[1]BLACK 2022 - 2024'!JDL12</f>
        <v>#REF!</v>
      </c>
      <c r="JDK12" s="1" t="e">
        <f>'[1]BLACK 2022 - 2024'!JDM12</f>
        <v>#REF!</v>
      </c>
      <c r="JDL12" s="1" t="e">
        <f>'[1]BLACK 2022 - 2024'!JDN12</f>
        <v>#REF!</v>
      </c>
      <c r="JDM12" s="1" t="e">
        <f>'[1]BLACK 2022 - 2024'!JDO12</f>
        <v>#REF!</v>
      </c>
      <c r="JDN12" s="1" t="e">
        <f>'[1]BLACK 2022 - 2024'!JDP12</f>
        <v>#REF!</v>
      </c>
      <c r="JDO12" s="1" t="e">
        <f>'[1]BLACK 2022 - 2024'!JDQ12</f>
        <v>#REF!</v>
      </c>
      <c r="JDP12" s="1" t="e">
        <f>'[1]BLACK 2022 - 2024'!JDR12</f>
        <v>#REF!</v>
      </c>
      <c r="JDQ12" s="1" t="e">
        <f>'[1]BLACK 2022 - 2024'!JDS12</f>
        <v>#REF!</v>
      </c>
      <c r="JDR12" s="1" t="e">
        <f>'[1]BLACK 2022 - 2024'!JDT12</f>
        <v>#REF!</v>
      </c>
      <c r="JDS12" s="1" t="e">
        <f>'[1]BLACK 2022 - 2024'!JDU12</f>
        <v>#REF!</v>
      </c>
      <c r="JDT12" s="1" t="e">
        <f>'[1]BLACK 2022 - 2024'!JDV12</f>
        <v>#REF!</v>
      </c>
      <c r="JDU12" s="1" t="e">
        <f>'[1]BLACK 2022 - 2024'!JDW12</f>
        <v>#REF!</v>
      </c>
      <c r="JDV12" s="1" t="e">
        <f>'[1]BLACK 2022 - 2024'!JDX12</f>
        <v>#REF!</v>
      </c>
      <c r="JDW12" s="1" t="e">
        <f>'[1]BLACK 2022 - 2024'!JDY12</f>
        <v>#REF!</v>
      </c>
      <c r="JDX12" s="1" t="e">
        <f>'[1]BLACK 2022 - 2024'!JDZ12</f>
        <v>#REF!</v>
      </c>
      <c r="JDY12" s="1" t="e">
        <f>'[1]BLACK 2022 - 2024'!JEA12</f>
        <v>#REF!</v>
      </c>
      <c r="JDZ12" s="1" t="e">
        <f>'[1]BLACK 2022 - 2024'!JEB12</f>
        <v>#REF!</v>
      </c>
      <c r="JEA12" s="1" t="e">
        <f>'[1]BLACK 2022 - 2024'!JEC12</f>
        <v>#REF!</v>
      </c>
      <c r="JEB12" s="1" t="e">
        <f>'[1]BLACK 2022 - 2024'!JED12</f>
        <v>#REF!</v>
      </c>
      <c r="JEC12" s="1" t="e">
        <f>'[1]BLACK 2022 - 2024'!JEE12</f>
        <v>#REF!</v>
      </c>
      <c r="JED12" s="1" t="e">
        <f>'[1]BLACK 2022 - 2024'!JEF12</f>
        <v>#REF!</v>
      </c>
      <c r="JEE12" s="1" t="e">
        <f>'[1]BLACK 2022 - 2024'!JEG12</f>
        <v>#REF!</v>
      </c>
      <c r="JEF12" s="1" t="e">
        <f>'[1]BLACK 2022 - 2024'!JEH12</f>
        <v>#REF!</v>
      </c>
      <c r="JEG12" s="1" t="e">
        <f>'[1]BLACK 2022 - 2024'!JEI12</f>
        <v>#REF!</v>
      </c>
      <c r="JEH12" s="1" t="e">
        <f>'[1]BLACK 2022 - 2024'!JEJ12</f>
        <v>#REF!</v>
      </c>
      <c r="JEI12" s="1" t="e">
        <f>'[1]BLACK 2022 - 2024'!JEK12</f>
        <v>#REF!</v>
      </c>
      <c r="JEJ12" s="1" t="e">
        <f>'[1]BLACK 2022 - 2024'!JEL12</f>
        <v>#REF!</v>
      </c>
      <c r="JEK12" s="1" t="e">
        <f>'[1]BLACK 2022 - 2024'!JEM12</f>
        <v>#REF!</v>
      </c>
      <c r="JEL12" s="1" t="e">
        <f>'[1]BLACK 2022 - 2024'!JEN12</f>
        <v>#REF!</v>
      </c>
      <c r="JEM12" s="1" t="e">
        <f>'[1]BLACK 2022 - 2024'!JEO12</f>
        <v>#REF!</v>
      </c>
      <c r="JEN12" s="1" t="e">
        <f>'[1]BLACK 2022 - 2024'!JEP12</f>
        <v>#REF!</v>
      </c>
      <c r="JEO12" s="1" t="e">
        <f>'[1]BLACK 2022 - 2024'!JEQ12</f>
        <v>#REF!</v>
      </c>
      <c r="JEP12" s="1" t="e">
        <f>'[1]BLACK 2022 - 2024'!JER12</f>
        <v>#REF!</v>
      </c>
      <c r="JEQ12" s="1" t="e">
        <f>'[1]BLACK 2022 - 2024'!JES12</f>
        <v>#REF!</v>
      </c>
      <c r="JER12" s="1" t="e">
        <f>'[1]BLACK 2022 - 2024'!JET12</f>
        <v>#REF!</v>
      </c>
      <c r="JES12" s="1" t="e">
        <f>'[1]BLACK 2022 - 2024'!JEU12</f>
        <v>#REF!</v>
      </c>
      <c r="JET12" s="1" t="e">
        <f>'[1]BLACK 2022 - 2024'!JEV12</f>
        <v>#REF!</v>
      </c>
      <c r="JEU12" s="1" t="e">
        <f>'[1]BLACK 2022 - 2024'!JEW12</f>
        <v>#REF!</v>
      </c>
      <c r="JEV12" s="1" t="e">
        <f>'[1]BLACK 2022 - 2024'!JEX12</f>
        <v>#REF!</v>
      </c>
      <c r="JEW12" s="1" t="e">
        <f>'[1]BLACK 2022 - 2024'!JEY12</f>
        <v>#REF!</v>
      </c>
      <c r="JEX12" s="1" t="e">
        <f>'[1]BLACK 2022 - 2024'!JEZ12</f>
        <v>#REF!</v>
      </c>
      <c r="JEY12" s="1" t="e">
        <f>'[1]BLACK 2022 - 2024'!JFA12</f>
        <v>#REF!</v>
      </c>
      <c r="JEZ12" s="1" t="e">
        <f>'[1]BLACK 2022 - 2024'!JFB12</f>
        <v>#REF!</v>
      </c>
      <c r="JFA12" s="1" t="e">
        <f>'[1]BLACK 2022 - 2024'!JFC12</f>
        <v>#REF!</v>
      </c>
      <c r="JFB12" s="1" t="e">
        <f>'[1]BLACK 2022 - 2024'!JFD12</f>
        <v>#REF!</v>
      </c>
      <c r="JFC12" s="1" t="e">
        <f>'[1]BLACK 2022 - 2024'!JFE12</f>
        <v>#REF!</v>
      </c>
      <c r="JFD12" s="1" t="e">
        <f>'[1]BLACK 2022 - 2024'!JFF12</f>
        <v>#REF!</v>
      </c>
      <c r="JFE12" s="1" t="e">
        <f>'[1]BLACK 2022 - 2024'!JFG12</f>
        <v>#REF!</v>
      </c>
      <c r="JFF12" s="1" t="e">
        <f>'[1]BLACK 2022 - 2024'!JFH12</f>
        <v>#REF!</v>
      </c>
      <c r="JFG12" s="1" t="e">
        <f>'[1]BLACK 2022 - 2024'!JFI12</f>
        <v>#REF!</v>
      </c>
      <c r="JFH12" s="1" t="e">
        <f>'[1]BLACK 2022 - 2024'!JFJ12</f>
        <v>#REF!</v>
      </c>
      <c r="JFI12" s="1" t="e">
        <f>'[1]BLACK 2022 - 2024'!JFK12</f>
        <v>#REF!</v>
      </c>
      <c r="JFJ12" s="1" t="e">
        <f>'[1]BLACK 2022 - 2024'!JFL12</f>
        <v>#REF!</v>
      </c>
      <c r="JFK12" s="1" t="e">
        <f>'[1]BLACK 2022 - 2024'!JFM12</f>
        <v>#REF!</v>
      </c>
      <c r="JFL12" s="1" t="e">
        <f>'[1]BLACK 2022 - 2024'!JFN12</f>
        <v>#REF!</v>
      </c>
      <c r="JFM12" s="1" t="e">
        <f>'[1]BLACK 2022 - 2024'!JFO12</f>
        <v>#REF!</v>
      </c>
      <c r="JFN12" s="1" t="e">
        <f>'[1]BLACK 2022 - 2024'!JFP12</f>
        <v>#REF!</v>
      </c>
      <c r="JFO12" s="1" t="e">
        <f>'[1]BLACK 2022 - 2024'!JFQ12</f>
        <v>#REF!</v>
      </c>
      <c r="JFP12" s="1" t="e">
        <f>'[1]BLACK 2022 - 2024'!JFR12</f>
        <v>#REF!</v>
      </c>
      <c r="JFQ12" s="1" t="e">
        <f>'[1]BLACK 2022 - 2024'!JFS12</f>
        <v>#REF!</v>
      </c>
      <c r="JFR12" s="1" t="e">
        <f>'[1]BLACK 2022 - 2024'!JFT12</f>
        <v>#REF!</v>
      </c>
      <c r="JFS12" s="1" t="e">
        <f>'[1]BLACK 2022 - 2024'!JFU12</f>
        <v>#REF!</v>
      </c>
      <c r="JFT12" s="1" t="e">
        <f>'[1]BLACK 2022 - 2024'!JFV12</f>
        <v>#REF!</v>
      </c>
      <c r="JFU12" s="1" t="e">
        <f>'[1]BLACK 2022 - 2024'!JFW12</f>
        <v>#REF!</v>
      </c>
      <c r="JFV12" s="1" t="e">
        <f>'[1]BLACK 2022 - 2024'!JFX12</f>
        <v>#REF!</v>
      </c>
      <c r="JFW12" s="1" t="e">
        <f>'[1]BLACK 2022 - 2024'!JFY12</f>
        <v>#REF!</v>
      </c>
      <c r="JFX12" s="1" t="e">
        <f>'[1]BLACK 2022 - 2024'!JFZ12</f>
        <v>#REF!</v>
      </c>
      <c r="JFY12" s="1" t="e">
        <f>'[1]BLACK 2022 - 2024'!JGA12</f>
        <v>#REF!</v>
      </c>
      <c r="JFZ12" s="1" t="e">
        <f>'[1]BLACK 2022 - 2024'!JGB12</f>
        <v>#REF!</v>
      </c>
      <c r="JGA12" s="1" t="e">
        <f>'[1]BLACK 2022 - 2024'!JGC12</f>
        <v>#REF!</v>
      </c>
      <c r="JGB12" s="1" t="e">
        <f>'[1]BLACK 2022 - 2024'!JGD12</f>
        <v>#REF!</v>
      </c>
      <c r="JGC12" s="1" t="e">
        <f>'[1]BLACK 2022 - 2024'!JGE12</f>
        <v>#REF!</v>
      </c>
      <c r="JGD12" s="1" t="e">
        <f>'[1]BLACK 2022 - 2024'!JGF12</f>
        <v>#REF!</v>
      </c>
      <c r="JGE12" s="1" t="e">
        <f>'[1]BLACK 2022 - 2024'!JGG12</f>
        <v>#REF!</v>
      </c>
      <c r="JGF12" s="1" t="e">
        <f>'[1]BLACK 2022 - 2024'!JGH12</f>
        <v>#REF!</v>
      </c>
      <c r="JGG12" s="1" t="e">
        <f>'[1]BLACK 2022 - 2024'!JGI12</f>
        <v>#REF!</v>
      </c>
      <c r="JGH12" s="1" t="e">
        <f>'[1]BLACK 2022 - 2024'!JGJ12</f>
        <v>#REF!</v>
      </c>
      <c r="JGI12" s="1" t="e">
        <f>'[1]BLACK 2022 - 2024'!JGK12</f>
        <v>#REF!</v>
      </c>
      <c r="JGJ12" s="1" t="e">
        <f>'[1]BLACK 2022 - 2024'!JGL12</f>
        <v>#REF!</v>
      </c>
      <c r="JGK12" s="1" t="e">
        <f>'[1]BLACK 2022 - 2024'!JGM12</f>
        <v>#REF!</v>
      </c>
      <c r="JGL12" s="1" t="e">
        <f>'[1]BLACK 2022 - 2024'!JGN12</f>
        <v>#REF!</v>
      </c>
      <c r="JGM12" s="1" t="e">
        <f>'[1]BLACK 2022 - 2024'!JGO12</f>
        <v>#REF!</v>
      </c>
      <c r="JGN12" s="1" t="e">
        <f>'[1]BLACK 2022 - 2024'!JGP12</f>
        <v>#REF!</v>
      </c>
      <c r="JGO12" s="1" t="e">
        <f>'[1]BLACK 2022 - 2024'!JGQ12</f>
        <v>#REF!</v>
      </c>
      <c r="JGP12" s="1" t="e">
        <f>'[1]BLACK 2022 - 2024'!JGR12</f>
        <v>#REF!</v>
      </c>
      <c r="JGQ12" s="1" t="e">
        <f>'[1]BLACK 2022 - 2024'!JGS12</f>
        <v>#REF!</v>
      </c>
      <c r="JGR12" s="1" t="e">
        <f>'[1]BLACK 2022 - 2024'!JGT12</f>
        <v>#REF!</v>
      </c>
      <c r="JGS12" s="1" t="e">
        <f>'[1]BLACK 2022 - 2024'!JGU12</f>
        <v>#REF!</v>
      </c>
      <c r="JGT12" s="1" t="e">
        <f>'[1]BLACK 2022 - 2024'!JGV12</f>
        <v>#REF!</v>
      </c>
      <c r="JGU12" s="1" t="e">
        <f>'[1]BLACK 2022 - 2024'!JGW12</f>
        <v>#REF!</v>
      </c>
      <c r="JGV12" s="1" t="e">
        <f>'[1]BLACK 2022 - 2024'!JGX12</f>
        <v>#REF!</v>
      </c>
      <c r="JGW12" s="1" t="e">
        <f>'[1]BLACK 2022 - 2024'!JGY12</f>
        <v>#REF!</v>
      </c>
      <c r="JGX12" s="1" t="e">
        <f>'[1]BLACK 2022 - 2024'!JGZ12</f>
        <v>#REF!</v>
      </c>
      <c r="JGY12" s="1" t="e">
        <f>'[1]BLACK 2022 - 2024'!JHA12</f>
        <v>#REF!</v>
      </c>
      <c r="JGZ12" s="1" t="e">
        <f>'[1]BLACK 2022 - 2024'!JHB12</f>
        <v>#REF!</v>
      </c>
      <c r="JHA12" s="1" t="e">
        <f>'[1]BLACK 2022 - 2024'!JHC12</f>
        <v>#REF!</v>
      </c>
      <c r="JHB12" s="1" t="e">
        <f>'[1]BLACK 2022 - 2024'!JHD12</f>
        <v>#REF!</v>
      </c>
      <c r="JHC12" s="1" t="e">
        <f>'[1]BLACK 2022 - 2024'!JHE12</f>
        <v>#REF!</v>
      </c>
      <c r="JHD12" s="1" t="e">
        <f>'[1]BLACK 2022 - 2024'!JHF12</f>
        <v>#REF!</v>
      </c>
      <c r="JHE12" s="1" t="e">
        <f>'[1]BLACK 2022 - 2024'!JHG12</f>
        <v>#REF!</v>
      </c>
      <c r="JHF12" s="1" t="e">
        <f>'[1]BLACK 2022 - 2024'!JHH12</f>
        <v>#REF!</v>
      </c>
      <c r="JHG12" s="1" t="e">
        <f>'[1]BLACK 2022 - 2024'!JHI12</f>
        <v>#REF!</v>
      </c>
      <c r="JHH12" s="1" t="e">
        <f>'[1]BLACK 2022 - 2024'!JHJ12</f>
        <v>#REF!</v>
      </c>
      <c r="JHI12" s="1" t="e">
        <f>'[1]BLACK 2022 - 2024'!JHK12</f>
        <v>#REF!</v>
      </c>
      <c r="JHJ12" s="1" t="e">
        <f>'[1]BLACK 2022 - 2024'!JHL12</f>
        <v>#REF!</v>
      </c>
      <c r="JHK12" s="1" t="e">
        <f>'[1]BLACK 2022 - 2024'!JHM12</f>
        <v>#REF!</v>
      </c>
      <c r="JHL12" s="1" t="e">
        <f>'[1]BLACK 2022 - 2024'!JHN12</f>
        <v>#REF!</v>
      </c>
      <c r="JHM12" s="1" t="e">
        <f>'[1]BLACK 2022 - 2024'!JHO12</f>
        <v>#REF!</v>
      </c>
      <c r="JHN12" s="1" t="e">
        <f>'[1]BLACK 2022 - 2024'!JHP12</f>
        <v>#REF!</v>
      </c>
      <c r="JHO12" s="1" t="e">
        <f>'[1]BLACK 2022 - 2024'!JHQ12</f>
        <v>#REF!</v>
      </c>
      <c r="JHP12" s="1" t="e">
        <f>'[1]BLACK 2022 - 2024'!JHR12</f>
        <v>#REF!</v>
      </c>
      <c r="JHQ12" s="1" t="e">
        <f>'[1]BLACK 2022 - 2024'!JHS12</f>
        <v>#REF!</v>
      </c>
      <c r="JHR12" s="1" t="e">
        <f>'[1]BLACK 2022 - 2024'!JHT12</f>
        <v>#REF!</v>
      </c>
      <c r="JHS12" s="1" t="e">
        <f>'[1]BLACK 2022 - 2024'!JHU12</f>
        <v>#REF!</v>
      </c>
      <c r="JHT12" s="1" t="e">
        <f>'[1]BLACK 2022 - 2024'!JHV12</f>
        <v>#REF!</v>
      </c>
      <c r="JHU12" s="1" t="e">
        <f>'[1]BLACK 2022 - 2024'!JHW12</f>
        <v>#REF!</v>
      </c>
      <c r="JHV12" s="1" t="e">
        <f>'[1]BLACK 2022 - 2024'!JHX12</f>
        <v>#REF!</v>
      </c>
      <c r="JHW12" s="1" t="e">
        <f>'[1]BLACK 2022 - 2024'!JHY12</f>
        <v>#REF!</v>
      </c>
      <c r="JHX12" s="1" t="e">
        <f>'[1]BLACK 2022 - 2024'!JHZ12</f>
        <v>#REF!</v>
      </c>
      <c r="JHY12" s="1" t="e">
        <f>'[1]BLACK 2022 - 2024'!JIA12</f>
        <v>#REF!</v>
      </c>
      <c r="JHZ12" s="1" t="e">
        <f>'[1]BLACK 2022 - 2024'!JIB12</f>
        <v>#REF!</v>
      </c>
      <c r="JIA12" s="1" t="e">
        <f>'[1]BLACK 2022 - 2024'!JIC12</f>
        <v>#REF!</v>
      </c>
      <c r="JIB12" s="1" t="e">
        <f>'[1]BLACK 2022 - 2024'!JID12</f>
        <v>#REF!</v>
      </c>
      <c r="JIC12" s="1" t="e">
        <f>'[1]BLACK 2022 - 2024'!JIE12</f>
        <v>#REF!</v>
      </c>
      <c r="JID12" s="1" t="e">
        <f>'[1]BLACK 2022 - 2024'!JIF12</f>
        <v>#REF!</v>
      </c>
      <c r="JIE12" s="1" t="e">
        <f>'[1]BLACK 2022 - 2024'!JIG12</f>
        <v>#REF!</v>
      </c>
      <c r="JIF12" s="1" t="e">
        <f>'[1]BLACK 2022 - 2024'!JIH12</f>
        <v>#REF!</v>
      </c>
      <c r="JIG12" s="1" t="e">
        <f>'[1]BLACK 2022 - 2024'!JII12</f>
        <v>#REF!</v>
      </c>
      <c r="JIH12" s="1" t="e">
        <f>'[1]BLACK 2022 - 2024'!JIJ12</f>
        <v>#REF!</v>
      </c>
      <c r="JII12" s="1" t="e">
        <f>'[1]BLACK 2022 - 2024'!JIK12</f>
        <v>#REF!</v>
      </c>
      <c r="JIJ12" s="1" t="e">
        <f>'[1]BLACK 2022 - 2024'!JIL12</f>
        <v>#REF!</v>
      </c>
      <c r="JIK12" s="1" t="e">
        <f>'[1]BLACK 2022 - 2024'!JIM12</f>
        <v>#REF!</v>
      </c>
      <c r="JIL12" s="1" t="e">
        <f>'[1]BLACK 2022 - 2024'!JIN12</f>
        <v>#REF!</v>
      </c>
      <c r="JIM12" s="1" t="e">
        <f>'[1]BLACK 2022 - 2024'!JIO12</f>
        <v>#REF!</v>
      </c>
      <c r="JIN12" s="1" t="e">
        <f>'[1]BLACK 2022 - 2024'!JIP12</f>
        <v>#REF!</v>
      </c>
      <c r="JIO12" s="1" t="e">
        <f>'[1]BLACK 2022 - 2024'!JIQ12</f>
        <v>#REF!</v>
      </c>
      <c r="JIP12" s="1" t="e">
        <f>'[1]BLACK 2022 - 2024'!JIR12</f>
        <v>#REF!</v>
      </c>
      <c r="JIQ12" s="1" t="e">
        <f>'[1]BLACK 2022 - 2024'!JIS12</f>
        <v>#REF!</v>
      </c>
      <c r="JIR12" s="1" t="e">
        <f>'[1]BLACK 2022 - 2024'!JIT12</f>
        <v>#REF!</v>
      </c>
      <c r="JIS12" s="1" t="e">
        <f>'[1]BLACK 2022 - 2024'!JIU12</f>
        <v>#REF!</v>
      </c>
      <c r="JIT12" s="1" t="e">
        <f>'[1]BLACK 2022 - 2024'!JIV12</f>
        <v>#REF!</v>
      </c>
      <c r="JIU12" s="1" t="e">
        <f>'[1]BLACK 2022 - 2024'!JIW12</f>
        <v>#REF!</v>
      </c>
      <c r="JIV12" s="1" t="e">
        <f>'[1]BLACK 2022 - 2024'!JIX12</f>
        <v>#REF!</v>
      </c>
      <c r="JIW12" s="1" t="e">
        <f>'[1]BLACK 2022 - 2024'!JIY12</f>
        <v>#REF!</v>
      </c>
      <c r="JIX12" s="1" t="e">
        <f>'[1]BLACK 2022 - 2024'!JIZ12</f>
        <v>#REF!</v>
      </c>
      <c r="JIY12" s="1" t="e">
        <f>'[1]BLACK 2022 - 2024'!JJA12</f>
        <v>#REF!</v>
      </c>
      <c r="JIZ12" s="1" t="e">
        <f>'[1]BLACK 2022 - 2024'!JJB12</f>
        <v>#REF!</v>
      </c>
      <c r="JJA12" s="1" t="e">
        <f>'[1]BLACK 2022 - 2024'!JJC12</f>
        <v>#REF!</v>
      </c>
      <c r="JJB12" s="1" t="e">
        <f>'[1]BLACK 2022 - 2024'!JJD12</f>
        <v>#REF!</v>
      </c>
      <c r="JJC12" s="1" t="e">
        <f>'[1]BLACK 2022 - 2024'!JJE12</f>
        <v>#REF!</v>
      </c>
      <c r="JJD12" s="1" t="e">
        <f>'[1]BLACK 2022 - 2024'!JJF12</f>
        <v>#REF!</v>
      </c>
      <c r="JJE12" s="1" t="e">
        <f>'[1]BLACK 2022 - 2024'!JJG12</f>
        <v>#REF!</v>
      </c>
      <c r="JJF12" s="1" t="e">
        <f>'[1]BLACK 2022 - 2024'!JJH12</f>
        <v>#REF!</v>
      </c>
      <c r="JJG12" s="1" t="e">
        <f>'[1]BLACK 2022 - 2024'!JJI12</f>
        <v>#REF!</v>
      </c>
      <c r="JJH12" s="1" t="e">
        <f>'[1]BLACK 2022 - 2024'!JJJ12</f>
        <v>#REF!</v>
      </c>
      <c r="JJI12" s="1" t="e">
        <f>'[1]BLACK 2022 - 2024'!JJK12</f>
        <v>#REF!</v>
      </c>
      <c r="JJJ12" s="1" t="e">
        <f>'[1]BLACK 2022 - 2024'!JJL12</f>
        <v>#REF!</v>
      </c>
      <c r="JJK12" s="1" t="e">
        <f>'[1]BLACK 2022 - 2024'!JJM12</f>
        <v>#REF!</v>
      </c>
      <c r="JJL12" s="1" t="e">
        <f>'[1]BLACK 2022 - 2024'!JJN12</f>
        <v>#REF!</v>
      </c>
      <c r="JJM12" s="1" t="e">
        <f>'[1]BLACK 2022 - 2024'!JJO12</f>
        <v>#REF!</v>
      </c>
      <c r="JJN12" s="1" t="e">
        <f>'[1]BLACK 2022 - 2024'!JJP12</f>
        <v>#REF!</v>
      </c>
      <c r="JJO12" s="1" t="e">
        <f>'[1]BLACK 2022 - 2024'!JJQ12</f>
        <v>#REF!</v>
      </c>
      <c r="JJP12" s="1" t="e">
        <f>'[1]BLACK 2022 - 2024'!JJR12</f>
        <v>#REF!</v>
      </c>
      <c r="JJQ12" s="1" t="e">
        <f>'[1]BLACK 2022 - 2024'!JJS12</f>
        <v>#REF!</v>
      </c>
      <c r="JJR12" s="1" t="e">
        <f>'[1]BLACK 2022 - 2024'!JJT12</f>
        <v>#REF!</v>
      </c>
      <c r="JJS12" s="1" t="e">
        <f>'[1]BLACK 2022 - 2024'!JJU12</f>
        <v>#REF!</v>
      </c>
      <c r="JJT12" s="1" t="e">
        <f>'[1]BLACK 2022 - 2024'!JJV12</f>
        <v>#REF!</v>
      </c>
      <c r="JJU12" s="1" t="e">
        <f>'[1]BLACK 2022 - 2024'!JJW12</f>
        <v>#REF!</v>
      </c>
      <c r="JJV12" s="1" t="e">
        <f>'[1]BLACK 2022 - 2024'!JJX12</f>
        <v>#REF!</v>
      </c>
      <c r="JJW12" s="1" t="e">
        <f>'[1]BLACK 2022 - 2024'!JJY12</f>
        <v>#REF!</v>
      </c>
      <c r="JJX12" s="1" t="e">
        <f>'[1]BLACK 2022 - 2024'!JJZ12</f>
        <v>#REF!</v>
      </c>
      <c r="JJY12" s="1" t="e">
        <f>'[1]BLACK 2022 - 2024'!JKA12</f>
        <v>#REF!</v>
      </c>
      <c r="JJZ12" s="1" t="e">
        <f>'[1]BLACK 2022 - 2024'!JKB12</f>
        <v>#REF!</v>
      </c>
      <c r="JKA12" s="1" t="e">
        <f>'[1]BLACK 2022 - 2024'!JKC12</f>
        <v>#REF!</v>
      </c>
      <c r="JKB12" s="1" t="e">
        <f>'[1]BLACK 2022 - 2024'!JKD12</f>
        <v>#REF!</v>
      </c>
      <c r="JKC12" s="1" t="e">
        <f>'[1]BLACK 2022 - 2024'!JKE12</f>
        <v>#REF!</v>
      </c>
      <c r="JKD12" s="1" t="e">
        <f>'[1]BLACK 2022 - 2024'!JKF12</f>
        <v>#REF!</v>
      </c>
      <c r="JKE12" s="1" t="e">
        <f>'[1]BLACK 2022 - 2024'!JKG12</f>
        <v>#REF!</v>
      </c>
      <c r="JKF12" s="1" t="e">
        <f>'[1]BLACK 2022 - 2024'!JKH12</f>
        <v>#REF!</v>
      </c>
      <c r="JKG12" s="1" t="e">
        <f>'[1]BLACK 2022 - 2024'!JKI12</f>
        <v>#REF!</v>
      </c>
      <c r="JKH12" s="1" t="e">
        <f>'[1]BLACK 2022 - 2024'!JKJ12</f>
        <v>#REF!</v>
      </c>
      <c r="JKI12" s="1" t="e">
        <f>'[1]BLACK 2022 - 2024'!JKK12</f>
        <v>#REF!</v>
      </c>
      <c r="JKJ12" s="1" t="e">
        <f>'[1]BLACK 2022 - 2024'!JKL12</f>
        <v>#REF!</v>
      </c>
      <c r="JKK12" s="1" t="e">
        <f>'[1]BLACK 2022 - 2024'!JKM12</f>
        <v>#REF!</v>
      </c>
      <c r="JKL12" s="1" t="e">
        <f>'[1]BLACK 2022 - 2024'!JKN12</f>
        <v>#REF!</v>
      </c>
      <c r="JKM12" s="1" t="e">
        <f>'[1]BLACK 2022 - 2024'!JKO12</f>
        <v>#REF!</v>
      </c>
      <c r="JKN12" s="1" t="e">
        <f>'[1]BLACK 2022 - 2024'!JKP12</f>
        <v>#REF!</v>
      </c>
      <c r="JKO12" s="1" t="e">
        <f>'[1]BLACK 2022 - 2024'!JKQ12</f>
        <v>#REF!</v>
      </c>
      <c r="JKP12" s="1" t="e">
        <f>'[1]BLACK 2022 - 2024'!JKR12</f>
        <v>#REF!</v>
      </c>
      <c r="JKQ12" s="1" t="e">
        <f>'[1]BLACK 2022 - 2024'!JKS12</f>
        <v>#REF!</v>
      </c>
      <c r="JKR12" s="1" t="e">
        <f>'[1]BLACK 2022 - 2024'!JKT12</f>
        <v>#REF!</v>
      </c>
      <c r="JKS12" s="1" t="e">
        <f>'[1]BLACK 2022 - 2024'!JKU12</f>
        <v>#REF!</v>
      </c>
      <c r="JKT12" s="1" t="e">
        <f>'[1]BLACK 2022 - 2024'!JKV12</f>
        <v>#REF!</v>
      </c>
      <c r="JKU12" s="1" t="e">
        <f>'[1]BLACK 2022 - 2024'!JKW12</f>
        <v>#REF!</v>
      </c>
      <c r="JKV12" s="1" t="e">
        <f>'[1]BLACK 2022 - 2024'!JKX12</f>
        <v>#REF!</v>
      </c>
      <c r="JKW12" s="1" t="e">
        <f>'[1]BLACK 2022 - 2024'!JKY12</f>
        <v>#REF!</v>
      </c>
      <c r="JKX12" s="1" t="e">
        <f>'[1]BLACK 2022 - 2024'!JKZ12</f>
        <v>#REF!</v>
      </c>
      <c r="JKY12" s="1" t="e">
        <f>'[1]BLACK 2022 - 2024'!JLA12</f>
        <v>#REF!</v>
      </c>
      <c r="JKZ12" s="1" t="e">
        <f>'[1]BLACK 2022 - 2024'!JLB12</f>
        <v>#REF!</v>
      </c>
      <c r="JLA12" s="1" t="e">
        <f>'[1]BLACK 2022 - 2024'!JLC12</f>
        <v>#REF!</v>
      </c>
      <c r="JLB12" s="1" t="e">
        <f>'[1]BLACK 2022 - 2024'!JLD12</f>
        <v>#REF!</v>
      </c>
      <c r="JLC12" s="1" t="e">
        <f>'[1]BLACK 2022 - 2024'!JLE12</f>
        <v>#REF!</v>
      </c>
      <c r="JLD12" s="1" t="e">
        <f>'[1]BLACK 2022 - 2024'!JLF12</f>
        <v>#REF!</v>
      </c>
      <c r="JLE12" s="1" t="e">
        <f>'[1]BLACK 2022 - 2024'!JLG12</f>
        <v>#REF!</v>
      </c>
      <c r="JLF12" s="1" t="e">
        <f>'[1]BLACK 2022 - 2024'!JLH12</f>
        <v>#REF!</v>
      </c>
      <c r="JLG12" s="1" t="e">
        <f>'[1]BLACK 2022 - 2024'!JLI12</f>
        <v>#REF!</v>
      </c>
      <c r="JLH12" s="1" t="e">
        <f>'[1]BLACK 2022 - 2024'!JLJ12</f>
        <v>#REF!</v>
      </c>
      <c r="JLI12" s="1" t="e">
        <f>'[1]BLACK 2022 - 2024'!JLK12</f>
        <v>#REF!</v>
      </c>
      <c r="JLJ12" s="1" t="e">
        <f>'[1]BLACK 2022 - 2024'!JLL12</f>
        <v>#REF!</v>
      </c>
      <c r="JLK12" s="1" t="e">
        <f>'[1]BLACK 2022 - 2024'!JLM12</f>
        <v>#REF!</v>
      </c>
      <c r="JLL12" s="1" t="e">
        <f>'[1]BLACK 2022 - 2024'!JLN12</f>
        <v>#REF!</v>
      </c>
      <c r="JLM12" s="1" t="e">
        <f>'[1]BLACK 2022 - 2024'!JLO12</f>
        <v>#REF!</v>
      </c>
      <c r="JLN12" s="1" t="e">
        <f>'[1]BLACK 2022 - 2024'!JLP12</f>
        <v>#REF!</v>
      </c>
      <c r="JLO12" s="1" t="e">
        <f>'[1]BLACK 2022 - 2024'!JLQ12</f>
        <v>#REF!</v>
      </c>
      <c r="JLP12" s="1" t="e">
        <f>'[1]BLACK 2022 - 2024'!JLR12</f>
        <v>#REF!</v>
      </c>
      <c r="JLQ12" s="1" t="e">
        <f>'[1]BLACK 2022 - 2024'!JLS12</f>
        <v>#REF!</v>
      </c>
      <c r="JLR12" s="1" t="e">
        <f>'[1]BLACK 2022 - 2024'!JLT12</f>
        <v>#REF!</v>
      </c>
      <c r="JLS12" s="1" t="e">
        <f>'[1]BLACK 2022 - 2024'!JLU12</f>
        <v>#REF!</v>
      </c>
      <c r="JLT12" s="1" t="e">
        <f>'[1]BLACK 2022 - 2024'!JLV12</f>
        <v>#REF!</v>
      </c>
      <c r="JLU12" s="1" t="e">
        <f>'[1]BLACK 2022 - 2024'!JLW12</f>
        <v>#REF!</v>
      </c>
      <c r="JLV12" s="1" t="e">
        <f>'[1]BLACK 2022 - 2024'!JLX12</f>
        <v>#REF!</v>
      </c>
      <c r="JLW12" s="1" t="e">
        <f>'[1]BLACK 2022 - 2024'!JLY12</f>
        <v>#REF!</v>
      </c>
      <c r="JLX12" s="1" t="e">
        <f>'[1]BLACK 2022 - 2024'!JLZ12</f>
        <v>#REF!</v>
      </c>
      <c r="JLY12" s="1" t="e">
        <f>'[1]BLACK 2022 - 2024'!JMA12</f>
        <v>#REF!</v>
      </c>
      <c r="JLZ12" s="1" t="e">
        <f>'[1]BLACK 2022 - 2024'!JMB12</f>
        <v>#REF!</v>
      </c>
      <c r="JMA12" s="1" t="e">
        <f>'[1]BLACK 2022 - 2024'!JMC12</f>
        <v>#REF!</v>
      </c>
      <c r="JMB12" s="1" t="e">
        <f>'[1]BLACK 2022 - 2024'!JMD12</f>
        <v>#REF!</v>
      </c>
      <c r="JMC12" s="1" t="e">
        <f>'[1]BLACK 2022 - 2024'!JME12</f>
        <v>#REF!</v>
      </c>
      <c r="JMD12" s="1" t="e">
        <f>'[1]BLACK 2022 - 2024'!JMF12</f>
        <v>#REF!</v>
      </c>
      <c r="JME12" s="1" t="e">
        <f>'[1]BLACK 2022 - 2024'!JMG12</f>
        <v>#REF!</v>
      </c>
      <c r="JMF12" s="1" t="e">
        <f>'[1]BLACK 2022 - 2024'!JMH12</f>
        <v>#REF!</v>
      </c>
      <c r="JMG12" s="1" t="e">
        <f>'[1]BLACK 2022 - 2024'!JMI12</f>
        <v>#REF!</v>
      </c>
      <c r="JMH12" s="1" t="e">
        <f>'[1]BLACK 2022 - 2024'!JMJ12</f>
        <v>#REF!</v>
      </c>
      <c r="JMI12" s="1" t="e">
        <f>'[1]BLACK 2022 - 2024'!JMK12</f>
        <v>#REF!</v>
      </c>
      <c r="JMJ12" s="1" t="e">
        <f>'[1]BLACK 2022 - 2024'!JML12</f>
        <v>#REF!</v>
      </c>
      <c r="JMK12" s="1" t="e">
        <f>'[1]BLACK 2022 - 2024'!JMM12</f>
        <v>#REF!</v>
      </c>
      <c r="JML12" s="1" t="e">
        <f>'[1]BLACK 2022 - 2024'!JMN12</f>
        <v>#REF!</v>
      </c>
      <c r="JMM12" s="1" t="e">
        <f>'[1]BLACK 2022 - 2024'!JMO12</f>
        <v>#REF!</v>
      </c>
      <c r="JMN12" s="1" t="e">
        <f>'[1]BLACK 2022 - 2024'!JMP12</f>
        <v>#REF!</v>
      </c>
      <c r="JMO12" s="1" t="e">
        <f>'[1]BLACK 2022 - 2024'!JMQ12</f>
        <v>#REF!</v>
      </c>
      <c r="JMP12" s="1" t="e">
        <f>'[1]BLACK 2022 - 2024'!JMR12</f>
        <v>#REF!</v>
      </c>
      <c r="JMQ12" s="1" t="e">
        <f>'[1]BLACK 2022 - 2024'!JMS12</f>
        <v>#REF!</v>
      </c>
      <c r="JMR12" s="1" t="e">
        <f>'[1]BLACK 2022 - 2024'!JMT12</f>
        <v>#REF!</v>
      </c>
      <c r="JMS12" s="1" t="e">
        <f>'[1]BLACK 2022 - 2024'!JMU12</f>
        <v>#REF!</v>
      </c>
      <c r="JMT12" s="1" t="e">
        <f>'[1]BLACK 2022 - 2024'!JMV12</f>
        <v>#REF!</v>
      </c>
      <c r="JMU12" s="1" t="e">
        <f>'[1]BLACK 2022 - 2024'!JMW12</f>
        <v>#REF!</v>
      </c>
      <c r="JMV12" s="1" t="e">
        <f>'[1]BLACK 2022 - 2024'!JMX12</f>
        <v>#REF!</v>
      </c>
      <c r="JMW12" s="1" t="e">
        <f>'[1]BLACK 2022 - 2024'!JMY12</f>
        <v>#REF!</v>
      </c>
      <c r="JMX12" s="1" t="e">
        <f>'[1]BLACK 2022 - 2024'!JMZ12</f>
        <v>#REF!</v>
      </c>
      <c r="JMY12" s="1" t="e">
        <f>'[1]BLACK 2022 - 2024'!JNA12</f>
        <v>#REF!</v>
      </c>
      <c r="JMZ12" s="1" t="e">
        <f>'[1]BLACK 2022 - 2024'!JNB12</f>
        <v>#REF!</v>
      </c>
      <c r="JNA12" s="1" t="e">
        <f>'[1]BLACK 2022 - 2024'!JNC12</f>
        <v>#REF!</v>
      </c>
      <c r="JNB12" s="1" t="e">
        <f>'[1]BLACK 2022 - 2024'!JND12</f>
        <v>#REF!</v>
      </c>
      <c r="JNC12" s="1" t="e">
        <f>'[1]BLACK 2022 - 2024'!JNE12</f>
        <v>#REF!</v>
      </c>
      <c r="JND12" s="1" t="e">
        <f>'[1]BLACK 2022 - 2024'!JNF12</f>
        <v>#REF!</v>
      </c>
      <c r="JNE12" s="1" t="e">
        <f>'[1]BLACK 2022 - 2024'!JNG12</f>
        <v>#REF!</v>
      </c>
      <c r="JNF12" s="1" t="e">
        <f>'[1]BLACK 2022 - 2024'!JNH12</f>
        <v>#REF!</v>
      </c>
      <c r="JNG12" s="1" t="e">
        <f>'[1]BLACK 2022 - 2024'!JNI12</f>
        <v>#REF!</v>
      </c>
      <c r="JNH12" s="1" t="e">
        <f>'[1]BLACK 2022 - 2024'!JNJ12</f>
        <v>#REF!</v>
      </c>
      <c r="JNI12" s="1" t="e">
        <f>'[1]BLACK 2022 - 2024'!JNK12</f>
        <v>#REF!</v>
      </c>
      <c r="JNJ12" s="1" t="e">
        <f>'[1]BLACK 2022 - 2024'!JNL12</f>
        <v>#REF!</v>
      </c>
      <c r="JNK12" s="1" t="e">
        <f>'[1]BLACK 2022 - 2024'!JNM12</f>
        <v>#REF!</v>
      </c>
      <c r="JNL12" s="1" t="e">
        <f>'[1]BLACK 2022 - 2024'!JNN12</f>
        <v>#REF!</v>
      </c>
      <c r="JNM12" s="1" t="e">
        <f>'[1]BLACK 2022 - 2024'!JNO12</f>
        <v>#REF!</v>
      </c>
      <c r="JNN12" s="1" t="e">
        <f>'[1]BLACK 2022 - 2024'!JNP12</f>
        <v>#REF!</v>
      </c>
      <c r="JNO12" s="1" t="e">
        <f>'[1]BLACK 2022 - 2024'!JNQ12</f>
        <v>#REF!</v>
      </c>
      <c r="JNP12" s="1" t="e">
        <f>'[1]BLACK 2022 - 2024'!JNR12</f>
        <v>#REF!</v>
      </c>
      <c r="JNQ12" s="1" t="e">
        <f>'[1]BLACK 2022 - 2024'!JNS12</f>
        <v>#REF!</v>
      </c>
      <c r="JNR12" s="1" t="e">
        <f>'[1]BLACK 2022 - 2024'!JNT12</f>
        <v>#REF!</v>
      </c>
      <c r="JNS12" s="1" t="e">
        <f>'[1]BLACK 2022 - 2024'!JNU12</f>
        <v>#REF!</v>
      </c>
      <c r="JNT12" s="1" t="e">
        <f>'[1]BLACK 2022 - 2024'!JNV12</f>
        <v>#REF!</v>
      </c>
      <c r="JNU12" s="1" t="e">
        <f>'[1]BLACK 2022 - 2024'!JNW12</f>
        <v>#REF!</v>
      </c>
      <c r="JNV12" s="1" t="e">
        <f>'[1]BLACK 2022 - 2024'!JNX12</f>
        <v>#REF!</v>
      </c>
      <c r="JNW12" s="1" t="e">
        <f>'[1]BLACK 2022 - 2024'!JNY12</f>
        <v>#REF!</v>
      </c>
      <c r="JNX12" s="1" t="e">
        <f>'[1]BLACK 2022 - 2024'!JNZ12</f>
        <v>#REF!</v>
      </c>
      <c r="JNY12" s="1" t="e">
        <f>'[1]BLACK 2022 - 2024'!JOA12</f>
        <v>#REF!</v>
      </c>
      <c r="JNZ12" s="1" t="e">
        <f>'[1]BLACK 2022 - 2024'!JOB12</f>
        <v>#REF!</v>
      </c>
      <c r="JOA12" s="1" t="e">
        <f>'[1]BLACK 2022 - 2024'!JOC12</f>
        <v>#REF!</v>
      </c>
      <c r="JOB12" s="1" t="e">
        <f>'[1]BLACK 2022 - 2024'!JOD12</f>
        <v>#REF!</v>
      </c>
      <c r="JOC12" s="1" t="e">
        <f>'[1]BLACK 2022 - 2024'!JOE12</f>
        <v>#REF!</v>
      </c>
      <c r="JOD12" s="1" t="e">
        <f>'[1]BLACK 2022 - 2024'!JOF12</f>
        <v>#REF!</v>
      </c>
      <c r="JOE12" s="1" t="e">
        <f>'[1]BLACK 2022 - 2024'!JOG12</f>
        <v>#REF!</v>
      </c>
      <c r="JOF12" s="1" t="e">
        <f>'[1]BLACK 2022 - 2024'!JOH12</f>
        <v>#REF!</v>
      </c>
      <c r="JOG12" s="1" t="e">
        <f>'[1]BLACK 2022 - 2024'!JOI12</f>
        <v>#REF!</v>
      </c>
      <c r="JOH12" s="1" t="e">
        <f>'[1]BLACK 2022 - 2024'!JOJ12</f>
        <v>#REF!</v>
      </c>
      <c r="JOI12" s="1" t="e">
        <f>'[1]BLACK 2022 - 2024'!JOK12</f>
        <v>#REF!</v>
      </c>
      <c r="JOJ12" s="1" t="e">
        <f>'[1]BLACK 2022 - 2024'!JOL12</f>
        <v>#REF!</v>
      </c>
      <c r="JOK12" s="1" t="e">
        <f>'[1]BLACK 2022 - 2024'!JOM12</f>
        <v>#REF!</v>
      </c>
      <c r="JOL12" s="1" t="e">
        <f>'[1]BLACK 2022 - 2024'!JON12</f>
        <v>#REF!</v>
      </c>
      <c r="JOM12" s="1" t="e">
        <f>'[1]BLACK 2022 - 2024'!JOO12</f>
        <v>#REF!</v>
      </c>
      <c r="JON12" s="1" t="e">
        <f>'[1]BLACK 2022 - 2024'!JOP12</f>
        <v>#REF!</v>
      </c>
      <c r="JOO12" s="1" t="e">
        <f>'[1]BLACK 2022 - 2024'!JOQ12</f>
        <v>#REF!</v>
      </c>
      <c r="JOP12" s="1" t="e">
        <f>'[1]BLACK 2022 - 2024'!JOR12</f>
        <v>#REF!</v>
      </c>
      <c r="JOQ12" s="1" t="e">
        <f>'[1]BLACK 2022 - 2024'!JOS12</f>
        <v>#REF!</v>
      </c>
      <c r="JOR12" s="1" t="e">
        <f>'[1]BLACK 2022 - 2024'!JOT12</f>
        <v>#REF!</v>
      </c>
      <c r="JOS12" s="1" t="e">
        <f>'[1]BLACK 2022 - 2024'!JOU12</f>
        <v>#REF!</v>
      </c>
      <c r="JOT12" s="1" t="e">
        <f>'[1]BLACK 2022 - 2024'!JOV12</f>
        <v>#REF!</v>
      </c>
      <c r="JOU12" s="1" t="e">
        <f>'[1]BLACK 2022 - 2024'!JOW12</f>
        <v>#REF!</v>
      </c>
      <c r="JOV12" s="1" t="e">
        <f>'[1]BLACK 2022 - 2024'!JOX12</f>
        <v>#REF!</v>
      </c>
      <c r="JOW12" s="1" t="e">
        <f>'[1]BLACK 2022 - 2024'!JOY12</f>
        <v>#REF!</v>
      </c>
      <c r="JOX12" s="1" t="e">
        <f>'[1]BLACK 2022 - 2024'!JOZ12</f>
        <v>#REF!</v>
      </c>
      <c r="JOY12" s="1" t="e">
        <f>'[1]BLACK 2022 - 2024'!JPA12</f>
        <v>#REF!</v>
      </c>
      <c r="JOZ12" s="1" t="e">
        <f>'[1]BLACK 2022 - 2024'!JPB12</f>
        <v>#REF!</v>
      </c>
      <c r="JPA12" s="1" t="e">
        <f>'[1]BLACK 2022 - 2024'!JPC12</f>
        <v>#REF!</v>
      </c>
      <c r="JPB12" s="1" t="e">
        <f>'[1]BLACK 2022 - 2024'!JPD12</f>
        <v>#REF!</v>
      </c>
      <c r="JPC12" s="1" t="e">
        <f>'[1]BLACK 2022 - 2024'!JPE12</f>
        <v>#REF!</v>
      </c>
      <c r="JPD12" s="1" t="e">
        <f>'[1]BLACK 2022 - 2024'!JPF12</f>
        <v>#REF!</v>
      </c>
      <c r="JPE12" s="1" t="e">
        <f>'[1]BLACK 2022 - 2024'!JPG12</f>
        <v>#REF!</v>
      </c>
      <c r="JPF12" s="1" t="e">
        <f>'[1]BLACK 2022 - 2024'!JPH12</f>
        <v>#REF!</v>
      </c>
      <c r="JPG12" s="1" t="e">
        <f>'[1]BLACK 2022 - 2024'!JPI12</f>
        <v>#REF!</v>
      </c>
      <c r="JPH12" s="1" t="e">
        <f>'[1]BLACK 2022 - 2024'!JPJ12</f>
        <v>#REF!</v>
      </c>
      <c r="JPI12" s="1" t="e">
        <f>'[1]BLACK 2022 - 2024'!JPK12</f>
        <v>#REF!</v>
      </c>
      <c r="JPJ12" s="1" t="e">
        <f>'[1]BLACK 2022 - 2024'!JPL12</f>
        <v>#REF!</v>
      </c>
      <c r="JPK12" s="1" t="e">
        <f>'[1]BLACK 2022 - 2024'!JPM12</f>
        <v>#REF!</v>
      </c>
      <c r="JPL12" s="1" t="e">
        <f>'[1]BLACK 2022 - 2024'!JPN12</f>
        <v>#REF!</v>
      </c>
      <c r="JPM12" s="1" t="e">
        <f>'[1]BLACK 2022 - 2024'!JPO12</f>
        <v>#REF!</v>
      </c>
      <c r="JPN12" s="1" t="e">
        <f>'[1]BLACK 2022 - 2024'!JPP12</f>
        <v>#REF!</v>
      </c>
      <c r="JPO12" s="1" t="e">
        <f>'[1]BLACK 2022 - 2024'!JPQ12</f>
        <v>#REF!</v>
      </c>
      <c r="JPP12" s="1" t="e">
        <f>'[1]BLACK 2022 - 2024'!JPR12</f>
        <v>#REF!</v>
      </c>
      <c r="JPQ12" s="1" t="e">
        <f>'[1]BLACK 2022 - 2024'!JPS12</f>
        <v>#REF!</v>
      </c>
      <c r="JPR12" s="1" t="e">
        <f>'[1]BLACK 2022 - 2024'!JPT12</f>
        <v>#REF!</v>
      </c>
      <c r="JPS12" s="1" t="e">
        <f>'[1]BLACK 2022 - 2024'!JPU12</f>
        <v>#REF!</v>
      </c>
      <c r="JPT12" s="1" t="e">
        <f>'[1]BLACK 2022 - 2024'!JPV12</f>
        <v>#REF!</v>
      </c>
      <c r="JPU12" s="1" t="e">
        <f>'[1]BLACK 2022 - 2024'!JPW12</f>
        <v>#REF!</v>
      </c>
      <c r="JPV12" s="1" t="e">
        <f>'[1]BLACK 2022 - 2024'!JPX12</f>
        <v>#REF!</v>
      </c>
      <c r="JPW12" s="1" t="e">
        <f>'[1]BLACK 2022 - 2024'!JPY12</f>
        <v>#REF!</v>
      </c>
      <c r="JPX12" s="1" t="e">
        <f>'[1]BLACK 2022 - 2024'!JPZ12</f>
        <v>#REF!</v>
      </c>
      <c r="JPY12" s="1" t="e">
        <f>'[1]BLACK 2022 - 2024'!JQA12</f>
        <v>#REF!</v>
      </c>
      <c r="JPZ12" s="1" t="e">
        <f>'[1]BLACK 2022 - 2024'!JQB12</f>
        <v>#REF!</v>
      </c>
      <c r="JQA12" s="1" t="e">
        <f>'[1]BLACK 2022 - 2024'!JQC12</f>
        <v>#REF!</v>
      </c>
      <c r="JQB12" s="1" t="e">
        <f>'[1]BLACK 2022 - 2024'!JQD12</f>
        <v>#REF!</v>
      </c>
      <c r="JQC12" s="1" t="e">
        <f>'[1]BLACK 2022 - 2024'!JQE12</f>
        <v>#REF!</v>
      </c>
      <c r="JQD12" s="1" t="e">
        <f>'[1]BLACK 2022 - 2024'!JQF12</f>
        <v>#REF!</v>
      </c>
      <c r="JQE12" s="1" t="e">
        <f>'[1]BLACK 2022 - 2024'!JQG12</f>
        <v>#REF!</v>
      </c>
      <c r="JQF12" s="1" t="e">
        <f>'[1]BLACK 2022 - 2024'!JQH12</f>
        <v>#REF!</v>
      </c>
      <c r="JQG12" s="1" t="e">
        <f>'[1]BLACK 2022 - 2024'!JQI12</f>
        <v>#REF!</v>
      </c>
      <c r="JQH12" s="1" t="e">
        <f>'[1]BLACK 2022 - 2024'!JQJ12</f>
        <v>#REF!</v>
      </c>
      <c r="JQI12" s="1" t="e">
        <f>'[1]BLACK 2022 - 2024'!JQK12</f>
        <v>#REF!</v>
      </c>
      <c r="JQJ12" s="1" t="e">
        <f>'[1]BLACK 2022 - 2024'!JQL12</f>
        <v>#REF!</v>
      </c>
      <c r="JQK12" s="1" t="e">
        <f>'[1]BLACK 2022 - 2024'!JQM12</f>
        <v>#REF!</v>
      </c>
      <c r="JQL12" s="1" t="e">
        <f>'[1]BLACK 2022 - 2024'!JQN12</f>
        <v>#REF!</v>
      </c>
      <c r="JQM12" s="1" t="e">
        <f>'[1]BLACK 2022 - 2024'!JQO12</f>
        <v>#REF!</v>
      </c>
      <c r="JQN12" s="1" t="e">
        <f>'[1]BLACK 2022 - 2024'!JQP12</f>
        <v>#REF!</v>
      </c>
      <c r="JQO12" s="1" t="e">
        <f>'[1]BLACK 2022 - 2024'!JQQ12</f>
        <v>#REF!</v>
      </c>
      <c r="JQP12" s="1" t="e">
        <f>'[1]BLACK 2022 - 2024'!JQR12</f>
        <v>#REF!</v>
      </c>
      <c r="JQQ12" s="1" t="e">
        <f>'[1]BLACK 2022 - 2024'!JQS12</f>
        <v>#REF!</v>
      </c>
      <c r="JQR12" s="1" t="e">
        <f>'[1]BLACK 2022 - 2024'!JQT12</f>
        <v>#REF!</v>
      </c>
      <c r="JQS12" s="1" t="e">
        <f>'[1]BLACK 2022 - 2024'!JQU12</f>
        <v>#REF!</v>
      </c>
      <c r="JQT12" s="1" t="e">
        <f>'[1]BLACK 2022 - 2024'!JQV12</f>
        <v>#REF!</v>
      </c>
      <c r="JQU12" s="1" t="e">
        <f>'[1]BLACK 2022 - 2024'!JQW12</f>
        <v>#REF!</v>
      </c>
      <c r="JQV12" s="1" t="e">
        <f>'[1]BLACK 2022 - 2024'!JQX12</f>
        <v>#REF!</v>
      </c>
      <c r="JQW12" s="1" t="e">
        <f>'[1]BLACK 2022 - 2024'!JQY12</f>
        <v>#REF!</v>
      </c>
      <c r="JQX12" s="1" t="e">
        <f>'[1]BLACK 2022 - 2024'!JQZ12</f>
        <v>#REF!</v>
      </c>
      <c r="JQY12" s="1" t="e">
        <f>'[1]BLACK 2022 - 2024'!JRA12</f>
        <v>#REF!</v>
      </c>
      <c r="JQZ12" s="1" t="e">
        <f>'[1]BLACK 2022 - 2024'!JRB12</f>
        <v>#REF!</v>
      </c>
      <c r="JRA12" s="1" t="e">
        <f>'[1]BLACK 2022 - 2024'!JRC12</f>
        <v>#REF!</v>
      </c>
      <c r="JRB12" s="1" t="e">
        <f>'[1]BLACK 2022 - 2024'!JRD12</f>
        <v>#REF!</v>
      </c>
      <c r="JRC12" s="1" t="e">
        <f>'[1]BLACK 2022 - 2024'!JRE12</f>
        <v>#REF!</v>
      </c>
      <c r="JRD12" s="1" t="e">
        <f>'[1]BLACK 2022 - 2024'!JRF12</f>
        <v>#REF!</v>
      </c>
      <c r="JRE12" s="1" t="e">
        <f>'[1]BLACK 2022 - 2024'!JRG12</f>
        <v>#REF!</v>
      </c>
      <c r="JRF12" s="1" t="e">
        <f>'[1]BLACK 2022 - 2024'!JRH12</f>
        <v>#REF!</v>
      </c>
      <c r="JRG12" s="1" t="e">
        <f>'[1]BLACK 2022 - 2024'!JRI12</f>
        <v>#REF!</v>
      </c>
      <c r="JRH12" s="1" t="e">
        <f>'[1]BLACK 2022 - 2024'!JRJ12</f>
        <v>#REF!</v>
      </c>
      <c r="JRI12" s="1" t="e">
        <f>'[1]BLACK 2022 - 2024'!JRK12</f>
        <v>#REF!</v>
      </c>
      <c r="JRJ12" s="1" t="e">
        <f>'[1]BLACK 2022 - 2024'!JRL12</f>
        <v>#REF!</v>
      </c>
      <c r="JRK12" s="1" t="e">
        <f>'[1]BLACK 2022 - 2024'!JRM12</f>
        <v>#REF!</v>
      </c>
      <c r="JRL12" s="1" t="e">
        <f>'[1]BLACK 2022 - 2024'!JRN12</f>
        <v>#REF!</v>
      </c>
      <c r="JRM12" s="1" t="e">
        <f>'[1]BLACK 2022 - 2024'!JRO12</f>
        <v>#REF!</v>
      </c>
      <c r="JRN12" s="1" t="e">
        <f>'[1]BLACK 2022 - 2024'!JRP12</f>
        <v>#REF!</v>
      </c>
      <c r="JRO12" s="1" t="e">
        <f>'[1]BLACK 2022 - 2024'!JRQ12</f>
        <v>#REF!</v>
      </c>
      <c r="JRP12" s="1" t="e">
        <f>'[1]BLACK 2022 - 2024'!JRR12</f>
        <v>#REF!</v>
      </c>
      <c r="JRQ12" s="1" t="e">
        <f>'[1]BLACK 2022 - 2024'!JRS12</f>
        <v>#REF!</v>
      </c>
      <c r="JRR12" s="1" t="e">
        <f>'[1]BLACK 2022 - 2024'!JRT12</f>
        <v>#REF!</v>
      </c>
      <c r="JRS12" s="1" t="e">
        <f>'[1]BLACK 2022 - 2024'!JRU12</f>
        <v>#REF!</v>
      </c>
      <c r="JRT12" s="1" t="e">
        <f>'[1]BLACK 2022 - 2024'!JRV12</f>
        <v>#REF!</v>
      </c>
      <c r="JRU12" s="1" t="e">
        <f>'[1]BLACK 2022 - 2024'!JRW12</f>
        <v>#REF!</v>
      </c>
      <c r="JRV12" s="1" t="e">
        <f>'[1]BLACK 2022 - 2024'!JRX12</f>
        <v>#REF!</v>
      </c>
      <c r="JRW12" s="1" t="e">
        <f>'[1]BLACK 2022 - 2024'!JRY12</f>
        <v>#REF!</v>
      </c>
      <c r="JRX12" s="1" t="e">
        <f>'[1]BLACK 2022 - 2024'!JRZ12</f>
        <v>#REF!</v>
      </c>
      <c r="JRY12" s="1" t="e">
        <f>'[1]BLACK 2022 - 2024'!JSA12</f>
        <v>#REF!</v>
      </c>
      <c r="JRZ12" s="1" t="e">
        <f>'[1]BLACK 2022 - 2024'!JSB12</f>
        <v>#REF!</v>
      </c>
      <c r="JSA12" s="1" t="e">
        <f>'[1]BLACK 2022 - 2024'!JSC12</f>
        <v>#REF!</v>
      </c>
      <c r="JSB12" s="1" t="e">
        <f>'[1]BLACK 2022 - 2024'!JSD12</f>
        <v>#REF!</v>
      </c>
      <c r="JSC12" s="1" t="e">
        <f>'[1]BLACK 2022 - 2024'!JSE12</f>
        <v>#REF!</v>
      </c>
      <c r="JSD12" s="1" t="e">
        <f>'[1]BLACK 2022 - 2024'!JSF12</f>
        <v>#REF!</v>
      </c>
      <c r="JSE12" s="1" t="e">
        <f>'[1]BLACK 2022 - 2024'!JSG12</f>
        <v>#REF!</v>
      </c>
      <c r="JSF12" s="1" t="e">
        <f>'[1]BLACK 2022 - 2024'!JSH12</f>
        <v>#REF!</v>
      </c>
      <c r="JSG12" s="1" t="e">
        <f>'[1]BLACK 2022 - 2024'!JSI12</f>
        <v>#REF!</v>
      </c>
      <c r="JSH12" s="1" t="e">
        <f>'[1]BLACK 2022 - 2024'!JSJ12</f>
        <v>#REF!</v>
      </c>
      <c r="JSI12" s="1" t="e">
        <f>'[1]BLACK 2022 - 2024'!JSK12</f>
        <v>#REF!</v>
      </c>
      <c r="JSJ12" s="1" t="e">
        <f>'[1]BLACK 2022 - 2024'!JSL12</f>
        <v>#REF!</v>
      </c>
      <c r="JSK12" s="1" t="e">
        <f>'[1]BLACK 2022 - 2024'!JSM12</f>
        <v>#REF!</v>
      </c>
      <c r="JSL12" s="1" t="e">
        <f>'[1]BLACK 2022 - 2024'!JSN12</f>
        <v>#REF!</v>
      </c>
      <c r="JSM12" s="1" t="e">
        <f>'[1]BLACK 2022 - 2024'!JSO12</f>
        <v>#REF!</v>
      </c>
      <c r="JSN12" s="1" t="e">
        <f>'[1]BLACK 2022 - 2024'!JSP12</f>
        <v>#REF!</v>
      </c>
      <c r="JSO12" s="1" t="e">
        <f>'[1]BLACK 2022 - 2024'!JSQ12</f>
        <v>#REF!</v>
      </c>
      <c r="JSP12" s="1" t="e">
        <f>'[1]BLACK 2022 - 2024'!JSR12</f>
        <v>#REF!</v>
      </c>
      <c r="JSQ12" s="1" t="e">
        <f>'[1]BLACK 2022 - 2024'!JSS12</f>
        <v>#REF!</v>
      </c>
      <c r="JSR12" s="1" t="e">
        <f>'[1]BLACK 2022 - 2024'!JST12</f>
        <v>#REF!</v>
      </c>
      <c r="JSS12" s="1" t="e">
        <f>'[1]BLACK 2022 - 2024'!JSU12</f>
        <v>#REF!</v>
      </c>
      <c r="JST12" s="1" t="e">
        <f>'[1]BLACK 2022 - 2024'!JSV12</f>
        <v>#REF!</v>
      </c>
      <c r="JSU12" s="1" t="e">
        <f>'[1]BLACK 2022 - 2024'!JSW12</f>
        <v>#REF!</v>
      </c>
      <c r="JSV12" s="1" t="e">
        <f>'[1]BLACK 2022 - 2024'!JSX12</f>
        <v>#REF!</v>
      </c>
      <c r="JSW12" s="1" t="e">
        <f>'[1]BLACK 2022 - 2024'!JSY12</f>
        <v>#REF!</v>
      </c>
      <c r="JSX12" s="1" t="e">
        <f>'[1]BLACK 2022 - 2024'!JSZ12</f>
        <v>#REF!</v>
      </c>
      <c r="JSY12" s="1" t="e">
        <f>'[1]BLACK 2022 - 2024'!JTA12</f>
        <v>#REF!</v>
      </c>
      <c r="JSZ12" s="1" t="e">
        <f>'[1]BLACK 2022 - 2024'!JTB12</f>
        <v>#REF!</v>
      </c>
      <c r="JTA12" s="1" t="e">
        <f>'[1]BLACK 2022 - 2024'!JTC12</f>
        <v>#REF!</v>
      </c>
      <c r="JTB12" s="1" t="e">
        <f>'[1]BLACK 2022 - 2024'!JTD12</f>
        <v>#REF!</v>
      </c>
      <c r="JTC12" s="1" t="e">
        <f>'[1]BLACK 2022 - 2024'!JTE12</f>
        <v>#REF!</v>
      </c>
      <c r="JTD12" s="1" t="e">
        <f>'[1]BLACK 2022 - 2024'!JTF12</f>
        <v>#REF!</v>
      </c>
      <c r="JTE12" s="1" t="e">
        <f>'[1]BLACK 2022 - 2024'!JTG12</f>
        <v>#REF!</v>
      </c>
      <c r="JTF12" s="1" t="e">
        <f>'[1]BLACK 2022 - 2024'!JTH12</f>
        <v>#REF!</v>
      </c>
      <c r="JTG12" s="1" t="e">
        <f>'[1]BLACK 2022 - 2024'!JTI12</f>
        <v>#REF!</v>
      </c>
      <c r="JTH12" s="1" t="e">
        <f>'[1]BLACK 2022 - 2024'!JTJ12</f>
        <v>#REF!</v>
      </c>
      <c r="JTI12" s="1" t="e">
        <f>'[1]BLACK 2022 - 2024'!JTK12</f>
        <v>#REF!</v>
      </c>
      <c r="JTJ12" s="1" t="e">
        <f>'[1]BLACK 2022 - 2024'!JTL12</f>
        <v>#REF!</v>
      </c>
      <c r="JTK12" s="1" t="e">
        <f>'[1]BLACK 2022 - 2024'!JTM12</f>
        <v>#REF!</v>
      </c>
      <c r="JTL12" s="1" t="e">
        <f>'[1]BLACK 2022 - 2024'!JTN12</f>
        <v>#REF!</v>
      </c>
      <c r="JTM12" s="1" t="e">
        <f>'[1]BLACK 2022 - 2024'!JTO12</f>
        <v>#REF!</v>
      </c>
      <c r="JTN12" s="1" t="e">
        <f>'[1]BLACK 2022 - 2024'!JTP12</f>
        <v>#REF!</v>
      </c>
      <c r="JTO12" s="1" t="e">
        <f>'[1]BLACK 2022 - 2024'!JTQ12</f>
        <v>#REF!</v>
      </c>
      <c r="JTP12" s="1" t="e">
        <f>'[1]BLACK 2022 - 2024'!JTR12</f>
        <v>#REF!</v>
      </c>
      <c r="JTQ12" s="1" t="e">
        <f>'[1]BLACK 2022 - 2024'!JTS12</f>
        <v>#REF!</v>
      </c>
      <c r="JTR12" s="1" t="e">
        <f>'[1]BLACK 2022 - 2024'!JTT12</f>
        <v>#REF!</v>
      </c>
      <c r="JTS12" s="1" t="e">
        <f>'[1]BLACK 2022 - 2024'!JTU12</f>
        <v>#REF!</v>
      </c>
      <c r="JTT12" s="1" t="e">
        <f>'[1]BLACK 2022 - 2024'!JTV12</f>
        <v>#REF!</v>
      </c>
      <c r="JTU12" s="1" t="e">
        <f>'[1]BLACK 2022 - 2024'!JTW12</f>
        <v>#REF!</v>
      </c>
      <c r="JTV12" s="1" t="e">
        <f>'[1]BLACK 2022 - 2024'!JTX12</f>
        <v>#REF!</v>
      </c>
      <c r="JTW12" s="1" t="e">
        <f>'[1]BLACK 2022 - 2024'!JTY12</f>
        <v>#REF!</v>
      </c>
      <c r="JTX12" s="1" t="e">
        <f>'[1]BLACK 2022 - 2024'!JTZ12</f>
        <v>#REF!</v>
      </c>
      <c r="JTY12" s="1" t="e">
        <f>'[1]BLACK 2022 - 2024'!JUA12</f>
        <v>#REF!</v>
      </c>
      <c r="JTZ12" s="1" t="e">
        <f>'[1]BLACK 2022 - 2024'!JUB12</f>
        <v>#REF!</v>
      </c>
      <c r="JUA12" s="1" t="e">
        <f>'[1]BLACK 2022 - 2024'!JUC12</f>
        <v>#REF!</v>
      </c>
      <c r="JUB12" s="1" t="e">
        <f>'[1]BLACK 2022 - 2024'!JUD12</f>
        <v>#REF!</v>
      </c>
      <c r="JUC12" s="1" t="e">
        <f>'[1]BLACK 2022 - 2024'!JUE12</f>
        <v>#REF!</v>
      </c>
      <c r="JUD12" s="1" t="e">
        <f>'[1]BLACK 2022 - 2024'!JUF12</f>
        <v>#REF!</v>
      </c>
      <c r="JUE12" s="1" t="e">
        <f>'[1]BLACK 2022 - 2024'!JUG12</f>
        <v>#REF!</v>
      </c>
      <c r="JUF12" s="1" t="e">
        <f>'[1]BLACK 2022 - 2024'!JUH12</f>
        <v>#REF!</v>
      </c>
      <c r="JUG12" s="1" t="e">
        <f>'[1]BLACK 2022 - 2024'!JUI12</f>
        <v>#REF!</v>
      </c>
      <c r="JUH12" s="1" t="e">
        <f>'[1]BLACK 2022 - 2024'!JUJ12</f>
        <v>#REF!</v>
      </c>
      <c r="JUI12" s="1" t="e">
        <f>'[1]BLACK 2022 - 2024'!JUK12</f>
        <v>#REF!</v>
      </c>
      <c r="JUJ12" s="1" t="e">
        <f>'[1]BLACK 2022 - 2024'!JUL12</f>
        <v>#REF!</v>
      </c>
      <c r="JUK12" s="1" t="e">
        <f>'[1]BLACK 2022 - 2024'!JUM12</f>
        <v>#REF!</v>
      </c>
      <c r="JUL12" s="1" t="e">
        <f>'[1]BLACK 2022 - 2024'!JUN12</f>
        <v>#REF!</v>
      </c>
      <c r="JUM12" s="1" t="e">
        <f>'[1]BLACK 2022 - 2024'!JUO12</f>
        <v>#REF!</v>
      </c>
      <c r="JUN12" s="1" t="e">
        <f>'[1]BLACK 2022 - 2024'!JUP12</f>
        <v>#REF!</v>
      </c>
      <c r="JUO12" s="1" t="e">
        <f>'[1]BLACK 2022 - 2024'!JUQ12</f>
        <v>#REF!</v>
      </c>
      <c r="JUP12" s="1" t="e">
        <f>'[1]BLACK 2022 - 2024'!JUR12</f>
        <v>#REF!</v>
      </c>
      <c r="JUQ12" s="1" t="e">
        <f>'[1]BLACK 2022 - 2024'!JUS12</f>
        <v>#REF!</v>
      </c>
      <c r="JUR12" s="1" t="e">
        <f>'[1]BLACK 2022 - 2024'!JUT12</f>
        <v>#REF!</v>
      </c>
      <c r="JUS12" s="1" t="e">
        <f>'[1]BLACK 2022 - 2024'!JUU12</f>
        <v>#REF!</v>
      </c>
      <c r="JUT12" s="1" t="e">
        <f>'[1]BLACK 2022 - 2024'!JUV12</f>
        <v>#REF!</v>
      </c>
      <c r="JUU12" s="1" t="e">
        <f>'[1]BLACK 2022 - 2024'!JUW12</f>
        <v>#REF!</v>
      </c>
      <c r="JUV12" s="1" t="e">
        <f>'[1]BLACK 2022 - 2024'!JUX12</f>
        <v>#REF!</v>
      </c>
      <c r="JUW12" s="1" t="e">
        <f>'[1]BLACK 2022 - 2024'!JUY12</f>
        <v>#REF!</v>
      </c>
      <c r="JUX12" s="1" t="e">
        <f>'[1]BLACK 2022 - 2024'!JUZ12</f>
        <v>#REF!</v>
      </c>
      <c r="JUY12" s="1" t="e">
        <f>'[1]BLACK 2022 - 2024'!JVA12</f>
        <v>#REF!</v>
      </c>
      <c r="JUZ12" s="1" t="e">
        <f>'[1]BLACK 2022 - 2024'!JVB12</f>
        <v>#REF!</v>
      </c>
      <c r="JVA12" s="1" t="e">
        <f>'[1]BLACK 2022 - 2024'!JVC12</f>
        <v>#REF!</v>
      </c>
      <c r="JVB12" s="1" t="e">
        <f>'[1]BLACK 2022 - 2024'!JVD12</f>
        <v>#REF!</v>
      </c>
      <c r="JVC12" s="1" t="e">
        <f>'[1]BLACK 2022 - 2024'!JVE12</f>
        <v>#REF!</v>
      </c>
      <c r="JVD12" s="1" t="e">
        <f>'[1]BLACK 2022 - 2024'!JVF12</f>
        <v>#REF!</v>
      </c>
      <c r="JVE12" s="1" t="e">
        <f>'[1]BLACK 2022 - 2024'!JVG12</f>
        <v>#REF!</v>
      </c>
      <c r="JVF12" s="1" t="e">
        <f>'[1]BLACK 2022 - 2024'!JVH12</f>
        <v>#REF!</v>
      </c>
      <c r="JVG12" s="1" t="e">
        <f>'[1]BLACK 2022 - 2024'!JVI12</f>
        <v>#REF!</v>
      </c>
      <c r="JVH12" s="1" t="e">
        <f>'[1]BLACK 2022 - 2024'!JVJ12</f>
        <v>#REF!</v>
      </c>
      <c r="JVI12" s="1" t="e">
        <f>'[1]BLACK 2022 - 2024'!JVK12</f>
        <v>#REF!</v>
      </c>
      <c r="JVJ12" s="1" t="e">
        <f>'[1]BLACK 2022 - 2024'!JVL12</f>
        <v>#REF!</v>
      </c>
      <c r="JVK12" s="1" t="e">
        <f>'[1]BLACK 2022 - 2024'!JVM12</f>
        <v>#REF!</v>
      </c>
      <c r="JVL12" s="1" t="e">
        <f>'[1]BLACK 2022 - 2024'!JVN12</f>
        <v>#REF!</v>
      </c>
      <c r="JVM12" s="1" t="e">
        <f>'[1]BLACK 2022 - 2024'!JVO12</f>
        <v>#REF!</v>
      </c>
      <c r="JVN12" s="1" t="e">
        <f>'[1]BLACK 2022 - 2024'!JVP12</f>
        <v>#REF!</v>
      </c>
      <c r="JVO12" s="1" t="e">
        <f>'[1]BLACK 2022 - 2024'!JVQ12</f>
        <v>#REF!</v>
      </c>
      <c r="JVP12" s="1" t="e">
        <f>'[1]BLACK 2022 - 2024'!JVR12</f>
        <v>#REF!</v>
      </c>
      <c r="JVQ12" s="1" t="e">
        <f>'[1]BLACK 2022 - 2024'!JVS12</f>
        <v>#REF!</v>
      </c>
      <c r="JVR12" s="1" t="e">
        <f>'[1]BLACK 2022 - 2024'!JVT12</f>
        <v>#REF!</v>
      </c>
      <c r="JVS12" s="1" t="e">
        <f>'[1]BLACK 2022 - 2024'!JVU12</f>
        <v>#REF!</v>
      </c>
      <c r="JVT12" s="1" t="e">
        <f>'[1]BLACK 2022 - 2024'!JVV12</f>
        <v>#REF!</v>
      </c>
      <c r="JVU12" s="1" t="e">
        <f>'[1]BLACK 2022 - 2024'!JVW12</f>
        <v>#REF!</v>
      </c>
      <c r="JVV12" s="1" t="e">
        <f>'[1]BLACK 2022 - 2024'!JVX12</f>
        <v>#REF!</v>
      </c>
      <c r="JVW12" s="1" t="e">
        <f>'[1]BLACK 2022 - 2024'!JVY12</f>
        <v>#REF!</v>
      </c>
      <c r="JVX12" s="1" t="e">
        <f>'[1]BLACK 2022 - 2024'!JVZ12</f>
        <v>#REF!</v>
      </c>
      <c r="JVY12" s="1" t="e">
        <f>'[1]BLACK 2022 - 2024'!JWA12</f>
        <v>#REF!</v>
      </c>
      <c r="JVZ12" s="1" t="e">
        <f>'[1]BLACK 2022 - 2024'!JWB12</f>
        <v>#REF!</v>
      </c>
      <c r="JWA12" s="1" t="e">
        <f>'[1]BLACK 2022 - 2024'!JWC12</f>
        <v>#REF!</v>
      </c>
      <c r="JWB12" s="1" t="e">
        <f>'[1]BLACK 2022 - 2024'!JWD12</f>
        <v>#REF!</v>
      </c>
      <c r="JWC12" s="1" t="e">
        <f>'[1]BLACK 2022 - 2024'!JWE12</f>
        <v>#REF!</v>
      </c>
      <c r="JWD12" s="1" t="e">
        <f>'[1]BLACK 2022 - 2024'!JWF12</f>
        <v>#REF!</v>
      </c>
      <c r="JWE12" s="1" t="e">
        <f>'[1]BLACK 2022 - 2024'!JWG12</f>
        <v>#REF!</v>
      </c>
      <c r="JWF12" s="1" t="e">
        <f>'[1]BLACK 2022 - 2024'!JWH12</f>
        <v>#REF!</v>
      </c>
      <c r="JWG12" s="1" t="e">
        <f>'[1]BLACK 2022 - 2024'!JWI12</f>
        <v>#REF!</v>
      </c>
      <c r="JWH12" s="1" t="e">
        <f>'[1]BLACK 2022 - 2024'!JWJ12</f>
        <v>#REF!</v>
      </c>
      <c r="JWI12" s="1" t="e">
        <f>'[1]BLACK 2022 - 2024'!JWK12</f>
        <v>#REF!</v>
      </c>
      <c r="JWJ12" s="1" t="e">
        <f>'[1]BLACK 2022 - 2024'!JWL12</f>
        <v>#REF!</v>
      </c>
      <c r="JWK12" s="1" t="e">
        <f>'[1]BLACK 2022 - 2024'!JWM12</f>
        <v>#REF!</v>
      </c>
      <c r="JWL12" s="1" t="e">
        <f>'[1]BLACK 2022 - 2024'!JWN12</f>
        <v>#REF!</v>
      </c>
      <c r="JWM12" s="1" t="e">
        <f>'[1]BLACK 2022 - 2024'!JWO12</f>
        <v>#REF!</v>
      </c>
      <c r="JWN12" s="1" t="e">
        <f>'[1]BLACK 2022 - 2024'!JWP12</f>
        <v>#REF!</v>
      </c>
      <c r="JWO12" s="1" t="e">
        <f>'[1]BLACK 2022 - 2024'!JWQ12</f>
        <v>#REF!</v>
      </c>
      <c r="JWP12" s="1" t="e">
        <f>'[1]BLACK 2022 - 2024'!JWR12</f>
        <v>#REF!</v>
      </c>
      <c r="JWQ12" s="1" t="e">
        <f>'[1]BLACK 2022 - 2024'!JWS12</f>
        <v>#REF!</v>
      </c>
      <c r="JWR12" s="1" t="e">
        <f>'[1]BLACK 2022 - 2024'!JWT12</f>
        <v>#REF!</v>
      </c>
      <c r="JWS12" s="1" t="e">
        <f>'[1]BLACK 2022 - 2024'!JWU12</f>
        <v>#REF!</v>
      </c>
      <c r="JWT12" s="1" t="e">
        <f>'[1]BLACK 2022 - 2024'!JWV12</f>
        <v>#REF!</v>
      </c>
      <c r="JWU12" s="1" t="e">
        <f>'[1]BLACK 2022 - 2024'!JWW12</f>
        <v>#REF!</v>
      </c>
      <c r="JWV12" s="1" t="e">
        <f>'[1]BLACK 2022 - 2024'!JWX12</f>
        <v>#REF!</v>
      </c>
      <c r="JWW12" s="1" t="e">
        <f>'[1]BLACK 2022 - 2024'!JWY12</f>
        <v>#REF!</v>
      </c>
      <c r="JWX12" s="1" t="e">
        <f>'[1]BLACK 2022 - 2024'!JWZ12</f>
        <v>#REF!</v>
      </c>
      <c r="JWY12" s="1" t="e">
        <f>'[1]BLACK 2022 - 2024'!JXA12</f>
        <v>#REF!</v>
      </c>
      <c r="JWZ12" s="1" t="e">
        <f>'[1]BLACK 2022 - 2024'!JXB12</f>
        <v>#REF!</v>
      </c>
      <c r="JXA12" s="1" t="e">
        <f>'[1]BLACK 2022 - 2024'!JXC12</f>
        <v>#REF!</v>
      </c>
      <c r="JXB12" s="1" t="e">
        <f>'[1]BLACK 2022 - 2024'!JXD12</f>
        <v>#REF!</v>
      </c>
      <c r="JXC12" s="1" t="e">
        <f>'[1]BLACK 2022 - 2024'!JXE12</f>
        <v>#REF!</v>
      </c>
      <c r="JXD12" s="1" t="e">
        <f>'[1]BLACK 2022 - 2024'!JXF12</f>
        <v>#REF!</v>
      </c>
      <c r="JXE12" s="1" t="e">
        <f>'[1]BLACK 2022 - 2024'!JXG12</f>
        <v>#REF!</v>
      </c>
      <c r="JXF12" s="1" t="e">
        <f>'[1]BLACK 2022 - 2024'!JXH12</f>
        <v>#REF!</v>
      </c>
      <c r="JXG12" s="1" t="e">
        <f>'[1]BLACK 2022 - 2024'!JXI12</f>
        <v>#REF!</v>
      </c>
      <c r="JXH12" s="1" t="e">
        <f>'[1]BLACK 2022 - 2024'!JXJ12</f>
        <v>#REF!</v>
      </c>
      <c r="JXI12" s="1" t="e">
        <f>'[1]BLACK 2022 - 2024'!JXK12</f>
        <v>#REF!</v>
      </c>
      <c r="JXJ12" s="1" t="e">
        <f>'[1]BLACK 2022 - 2024'!JXL12</f>
        <v>#REF!</v>
      </c>
      <c r="JXK12" s="1" t="e">
        <f>'[1]BLACK 2022 - 2024'!JXM12</f>
        <v>#REF!</v>
      </c>
      <c r="JXL12" s="1" t="e">
        <f>'[1]BLACK 2022 - 2024'!JXN12</f>
        <v>#REF!</v>
      </c>
      <c r="JXM12" s="1" t="e">
        <f>'[1]BLACK 2022 - 2024'!JXO12</f>
        <v>#REF!</v>
      </c>
      <c r="JXN12" s="1" t="e">
        <f>'[1]BLACK 2022 - 2024'!JXP12</f>
        <v>#REF!</v>
      </c>
      <c r="JXO12" s="1" t="e">
        <f>'[1]BLACK 2022 - 2024'!JXQ12</f>
        <v>#REF!</v>
      </c>
      <c r="JXP12" s="1" t="e">
        <f>'[1]BLACK 2022 - 2024'!JXR12</f>
        <v>#REF!</v>
      </c>
      <c r="JXQ12" s="1" t="e">
        <f>'[1]BLACK 2022 - 2024'!JXS12</f>
        <v>#REF!</v>
      </c>
      <c r="JXR12" s="1" t="e">
        <f>'[1]BLACK 2022 - 2024'!JXT12</f>
        <v>#REF!</v>
      </c>
      <c r="JXS12" s="1" t="e">
        <f>'[1]BLACK 2022 - 2024'!JXU12</f>
        <v>#REF!</v>
      </c>
      <c r="JXT12" s="1" t="e">
        <f>'[1]BLACK 2022 - 2024'!JXV12</f>
        <v>#REF!</v>
      </c>
      <c r="JXU12" s="1" t="e">
        <f>'[1]BLACK 2022 - 2024'!JXW12</f>
        <v>#REF!</v>
      </c>
      <c r="JXV12" s="1" t="e">
        <f>'[1]BLACK 2022 - 2024'!JXX12</f>
        <v>#REF!</v>
      </c>
      <c r="JXW12" s="1" t="e">
        <f>'[1]BLACK 2022 - 2024'!JXY12</f>
        <v>#REF!</v>
      </c>
      <c r="JXX12" s="1" t="e">
        <f>'[1]BLACK 2022 - 2024'!JXZ12</f>
        <v>#REF!</v>
      </c>
      <c r="JXY12" s="1" t="e">
        <f>'[1]BLACK 2022 - 2024'!JYA12</f>
        <v>#REF!</v>
      </c>
      <c r="JXZ12" s="1" t="e">
        <f>'[1]BLACK 2022 - 2024'!JYB12</f>
        <v>#REF!</v>
      </c>
      <c r="JYA12" s="1" t="e">
        <f>'[1]BLACK 2022 - 2024'!JYC12</f>
        <v>#REF!</v>
      </c>
      <c r="JYB12" s="1" t="e">
        <f>'[1]BLACK 2022 - 2024'!JYD12</f>
        <v>#REF!</v>
      </c>
      <c r="JYC12" s="1" t="e">
        <f>'[1]BLACK 2022 - 2024'!JYE12</f>
        <v>#REF!</v>
      </c>
      <c r="JYD12" s="1" t="e">
        <f>'[1]BLACK 2022 - 2024'!JYF12</f>
        <v>#REF!</v>
      </c>
      <c r="JYE12" s="1" t="e">
        <f>'[1]BLACK 2022 - 2024'!JYG12</f>
        <v>#REF!</v>
      </c>
      <c r="JYF12" s="1" t="e">
        <f>'[1]BLACK 2022 - 2024'!JYH12</f>
        <v>#REF!</v>
      </c>
      <c r="JYG12" s="1" t="e">
        <f>'[1]BLACK 2022 - 2024'!JYI12</f>
        <v>#REF!</v>
      </c>
      <c r="JYH12" s="1" t="e">
        <f>'[1]BLACK 2022 - 2024'!JYJ12</f>
        <v>#REF!</v>
      </c>
      <c r="JYI12" s="1" t="e">
        <f>'[1]BLACK 2022 - 2024'!JYK12</f>
        <v>#REF!</v>
      </c>
      <c r="JYJ12" s="1" t="e">
        <f>'[1]BLACK 2022 - 2024'!JYL12</f>
        <v>#REF!</v>
      </c>
      <c r="JYK12" s="1" t="e">
        <f>'[1]BLACK 2022 - 2024'!JYM12</f>
        <v>#REF!</v>
      </c>
      <c r="JYL12" s="1" t="e">
        <f>'[1]BLACK 2022 - 2024'!JYN12</f>
        <v>#REF!</v>
      </c>
      <c r="JYM12" s="1" t="e">
        <f>'[1]BLACK 2022 - 2024'!JYO12</f>
        <v>#REF!</v>
      </c>
      <c r="JYN12" s="1" t="e">
        <f>'[1]BLACK 2022 - 2024'!JYP12</f>
        <v>#REF!</v>
      </c>
      <c r="JYO12" s="1" t="e">
        <f>'[1]BLACK 2022 - 2024'!JYQ12</f>
        <v>#REF!</v>
      </c>
      <c r="JYP12" s="1" t="e">
        <f>'[1]BLACK 2022 - 2024'!JYR12</f>
        <v>#REF!</v>
      </c>
      <c r="JYQ12" s="1" t="e">
        <f>'[1]BLACK 2022 - 2024'!JYS12</f>
        <v>#REF!</v>
      </c>
      <c r="JYR12" s="1" t="e">
        <f>'[1]BLACK 2022 - 2024'!JYT12</f>
        <v>#REF!</v>
      </c>
      <c r="JYS12" s="1" t="e">
        <f>'[1]BLACK 2022 - 2024'!JYU12</f>
        <v>#REF!</v>
      </c>
      <c r="JYT12" s="1" t="e">
        <f>'[1]BLACK 2022 - 2024'!JYV12</f>
        <v>#REF!</v>
      </c>
      <c r="JYU12" s="1" t="e">
        <f>'[1]BLACK 2022 - 2024'!JYW12</f>
        <v>#REF!</v>
      </c>
      <c r="JYV12" s="1" t="e">
        <f>'[1]BLACK 2022 - 2024'!JYX12</f>
        <v>#REF!</v>
      </c>
      <c r="JYW12" s="1" t="e">
        <f>'[1]BLACK 2022 - 2024'!JYY12</f>
        <v>#REF!</v>
      </c>
      <c r="JYX12" s="1" t="e">
        <f>'[1]BLACK 2022 - 2024'!JYZ12</f>
        <v>#REF!</v>
      </c>
      <c r="JYY12" s="1" t="e">
        <f>'[1]BLACK 2022 - 2024'!JZA12</f>
        <v>#REF!</v>
      </c>
      <c r="JYZ12" s="1" t="e">
        <f>'[1]BLACK 2022 - 2024'!JZB12</f>
        <v>#REF!</v>
      </c>
      <c r="JZA12" s="1" t="e">
        <f>'[1]BLACK 2022 - 2024'!JZC12</f>
        <v>#REF!</v>
      </c>
      <c r="JZB12" s="1" t="e">
        <f>'[1]BLACK 2022 - 2024'!JZD12</f>
        <v>#REF!</v>
      </c>
      <c r="JZC12" s="1" t="e">
        <f>'[1]BLACK 2022 - 2024'!JZE12</f>
        <v>#REF!</v>
      </c>
      <c r="JZD12" s="1" t="e">
        <f>'[1]BLACK 2022 - 2024'!JZF12</f>
        <v>#REF!</v>
      </c>
      <c r="JZE12" s="1" t="e">
        <f>'[1]BLACK 2022 - 2024'!JZG12</f>
        <v>#REF!</v>
      </c>
      <c r="JZF12" s="1" t="e">
        <f>'[1]BLACK 2022 - 2024'!JZH12</f>
        <v>#REF!</v>
      </c>
      <c r="JZG12" s="1" t="e">
        <f>'[1]BLACK 2022 - 2024'!JZI12</f>
        <v>#REF!</v>
      </c>
      <c r="JZH12" s="1" t="e">
        <f>'[1]BLACK 2022 - 2024'!JZJ12</f>
        <v>#REF!</v>
      </c>
      <c r="JZI12" s="1" t="e">
        <f>'[1]BLACK 2022 - 2024'!JZK12</f>
        <v>#REF!</v>
      </c>
      <c r="JZJ12" s="1" t="e">
        <f>'[1]BLACK 2022 - 2024'!JZL12</f>
        <v>#REF!</v>
      </c>
      <c r="JZK12" s="1" t="e">
        <f>'[1]BLACK 2022 - 2024'!JZM12</f>
        <v>#REF!</v>
      </c>
      <c r="JZL12" s="1" t="e">
        <f>'[1]BLACK 2022 - 2024'!JZN12</f>
        <v>#REF!</v>
      </c>
      <c r="JZM12" s="1" t="e">
        <f>'[1]BLACK 2022 - 2024'!JZO12</f>
        <v>#REF!</v>
      </c>
      <c r="JZN12" s="1" t="e">
        <f>'[1]BLACK 2022 - 2024'!JZP12</f>
        <v>#REF!</v>
      </c>
      <c r="JZO12" s="1" t="e">
        <f>'[1]BLACK 2022 - 2024'!JZQ12</f>
        <v>#REF!</v>
      </c>
      <c r="JZP12" s="1" t="e">
        <f>'[1]BLACK 2022 - 2024'!JZR12</f>
        <v>#REF!</v>
      </c>
      <c r="JZQ12" s="1" t="e">
        <f>'[1]BLACK 2022 - 2024'!JZS12</f>
        <v>#REF!</v>
      </c>
      <c r="JZR12" s="1" t="e">
        <f>'[1]BLACK 2022 - 2024'!JZT12</f>
        <v>#REF!</v>
      </c>
      <c r="JZS12" s="1" t="e">
        <f>'[1]BLACK 2022 - 2024'!JZU12</f>
        <v>#REF!</v>
      </c>
      <c r="JZT12" s="1" t="e">
        <f>'[1]BLACK 2022 - 2024'!JZV12</f>
        <v>#REF!</v>
      </c>
      <c r="JZU12" s="1" t="e">
        <f>'[1]BLACK 2022 - 2024'!JZW12</f>
        <v>#REF!</v>
      </c>
      <c r="JZV12" s="1" t="e">
        <f>'[1]BLACK 2022 - 2024'!JZX12</f>
        <v>#REF!</v>
      </c>
      <c r="JZW12" s="1" t="e">
        <f>'[1]BLACK 2022 - 2024'!JZY12</f>
        <v>#REF!</v>
      </c>
      <c r="JZX12" s="1" t="e">
        <f>'[1]BLACK 2022 - 2024'!JZZ12</f>
        <v>#REF!</v>
      </c>
      <c r="JZY12" s="1" t="e">
        <f>'[1]BLACK 2022 - 2024'!KAA12</f>
        <v>#REF!</v>
      </c>
      <c r="JZZ12" s="1" t="e">
        <f>'[1]BLACK 2022 - 2024'!KAB12</f>
        <v>#REF!</v>
      </c>
      <c r="KAA12" s="1" t="e">
        <f>'[1]BLACK 2022 - 2024'!KAC12</f>
        <v>#REF!</v>
      </c>
      <c r="KAB12" s="1" t="e">
        <f>'[1]BLACK 2022 - 2024'!KAD12</f>
        <v>#REF!</v>
      </c>
      <c r="KAC12" s="1" t="e">
        <f>'[1]BLACK 2022 - 2024'!KAE12</f>
        <v>#REF!</v>
      </c>
      <c r="KAD12" s="1" t="e">
        <f>'[1]BLACK 2022 - 2024'!KAF12</f>
        <v>#REF!</v>
      </c>
      <c r="KAE12" s="1" t="e">
        <f>'[1]BLACK 2022 - 2024'!KAG12</f>
        <v>#REF!</v>
      </c>
      <c r="KAF12" s="1" t="e">
        <f>'[1]BLACK 2022 - 2024'!KAH12</f>
        <v>#REF!</v>
      </c>
      <c r="KAG12" s="1" t="e">
        <f>'[1]BLACK 2022 - 2024'!KAI12</f>
        <v>#REF!</v>
      </c>
      <c r="KAH12" s="1" t="e">
        <f>'[1]BLACK 2022 - 2024'!KAJ12</f>
        <v>#REF!</v>
      </c>
      <c r="KAI12" s="1" t="e">
        <f>'[1]BLACK 2022 - 2024'!KAK12</f>
        <v>#REF!</v>
      </c>
      <c r="KAJ12" s="1" t="e">
        <f>'[1]BLACK 2022 - 2024'!KAL12</f>
        <v>#REF!</v>
      </c>
      <c r="KAK12" s="1" t="e">
        <f>'[1]BLACK 2022 - 2024'!KAM12</f>
        <v>#REF!</v>
      </c>
      <c r="KAL12" s="1" t="e">
        <f>'[1]BLACK 2022 - 2024'!KAN12</f>
        <v>#REF!</v>
      </c>
      <c r="KAM12" s="1" t="e">
        <f>'[1]BLACK 2022 - 2024'!KAO12</f>
        <v>#REF!</v>
      </c>
      <c r="KAN12" s="1" t="e">
        <f>'[1]BLACK 2022 - 2024'!KAP12</f>
        <v>#REF!</v>
      </c>
      <c r="KAO12" s="1" t="e">
        <f>'[1]BLACK 2022 - 2024'!KAQ12</f>
        <v>#REF!</v>
      </c>
      <c r="KAP12" s="1" t="e">
        <f>'[1]BLACK 2022 - 2024'!KAR12</f>
        <v>#REF!</v>
      </c>
      <c r="KAQ12" s="1" t="e">
        <f>'[1]BLACK 2022 - 2024'!KAS12</f>
        <v>#REF!</v>
      </c>
      <c r="KAR12" s="1" t="e">
        <f>'[1]BLACK 2022 - 2024'!KAT12</f>
        <v>#REF!</v>
      </c>
      <c r="KAS12" s="1" t="e">
        <f>'[1]BLACK 2022 - 2024'!KAU12</f>
        <v>#REF!</v>
      </c>
      <c r="KAT12" s="1" t="e">
        <f>'[1]BLACK 2022 - 2024'!KAV12</f>
        <v>#REF!</v>
      </c>
      <c r="KAU12" s="1" t="e">
        <f>'[1]BLACK 2022 - 2024'!KAW12</f>
        <v>#REF!</v>
      </c>
      <c r="KAV12" s="1" t="e">
        <f>'[1]BLACK 2022 - 2024'!KAX12</f>
        <v>#REF!</v>
      </c>
      <c r="KAW12" s="1" t="e">
        <f>'[1]BLACK 2022 - 2024'!KAY12</f>
        <v>#REF!</v>
      </c>
      <c r="KAX12" s="1" t="e">
        <f>'[1]BLACK 2022 - 2024'!KAZ12</f>
        <v>#REF!</v>
      </c>
      <c r="KAY12" s="1" t="e">
        <f>'[1]BLACK 2022 - 2024'!KBA12</f>
        <v>#REF!</v>
      </c>
      <c r="KAZ12" s="1" t="e">
        <f>'[1]BLACK 2022 - 2024'!KBB12</f>
        <v>#REF!</v>
      </c>
      <c r="KBA12" s="1" t="e">
        <f>'[1]BLACK 2022 - 2024'!KBC12</f>
        <v>#REF!</v>
      </c>
      <c r="KBB12" s="1" t="e">
        <f>'[1]BLACK 2022 - 2024'!KBD12</f>
        <v>#REF!</v>
      </c>
      <c r="KBC12" s="1" t="e">
        <f>'[1]BLACK 2022 - 2024'!KBE12</f>
        <v>#REF!</v>
      </c>
      <c r="KBD12" s="1" t="e">
        <f>'[1]BLACK 2022 - 2024'!KBF12</f>
        <v>#REF!</v>
      </c>
      <c r="KBE12" s="1" t="e">
        <f>'[1]BLACK 2022 - 2024'!KBG12</f>
        <v>#REF!</v>
      </c>
      <c r="KBF12" s="1" t="e">
        <f>'[1]BLACK 2022 - 2024'!KBH12</f>
        <v>#REF!</v>
      </c>
      <c r="KBG12" s="1" t="e">
        <f>'[1]BLACK 2022 - 2024'!KBI12</f>
        <v>#REF!</v>
      </c>
      <c r="KBH12" s="1" t="e">
        <f>'[1]BLACK 2022 - 2024'!KBJ12</f>
        <v>#REF!</v>
      </c>
      <c r="KBI12" s="1" t="e">
        <f>'[1]BLACK 2022 - 2024'!KBK12</f>
        <v>#REF!</v>
      </c>
      <c r="KBJ12" s="1" t="e">
        <f>'[1]BLACK 2022 - 2024'!KBL12</f>
        <v>#REF!</v>
      </c>
      <c r="KBK12" s="1" t="e">
        <f>'[1]BLACK 2022 - 2024'!KBM12</f>
        <v>#REF!</v>
      </c>
      <c r="KBL12" s="1" t="e">
        <f>'[1]BLACK 2022 - 2024'!KBN12</f>
        <v>#REF!</v>
      </c>
      <c r="KBM12" s="1" t="e">
        <f>'[1]BLACK 2022 - 2024'!KBO12</f>
        <v>#REF!</v>
      </c>
      <c r="KBN12" s="1" t="e">
        <f>'[1]BLACK 2022 - 2024'!KBP12</f>
        <v>#REF!</v>
      </c>
      <c r="KBO12" s="1" t="e">
        <f>'[1]BLACK 2022 - 2024'!KBQ12</f>
        <v>#REF!</v>
      </c>
      <c r="KBP12" s="1" t="e">
        <f>'[1]BLACK 2022 - 2024'!KBR12</f>
        <v>#REF!</v>
      </c>
      <c r="KBQ12" s="1" t="e">
        <f>'[1]BLACK 2022 - 2024'!KBS12</f>
        <v>#REF!</v>
      </c>
      <c r="KBR12" s="1" t="e">
        <f>'[1]BLACK 2022 - 2024'!KBT12</f>
        <v>#REF!</v>
      </c>
      <c r="KBS12" s="1" t="e">
        <f>'[1]BLACK 2022 - 2024'!KBU12</f>
        <v>#REF!</v>
      </c>
      <c r="KBT12" s="1" t="e">
        <f>'[1]BLACK 2022 - 2024'!KBV12</f>
        <v>#REF!</v>
      </c>
      <c r="KBU12" s="1" t="e">
        <f>'[1]BLACK 2022 - 2024'!KBW12</f>
        <v>#REF!</v>
      </c>
      <c r="KBV12" s="1" t="e">
        <f>'[1]BLACK 2022 - 2024'!KBX12</f>
        <v>#REF!</v>
      </c>
      <c r="KBW12" s="1" t="e">
        <f>'[1]BLACK 2022 - 2024'!KBY12</f>
        <v>#REF!</v>
      </c>
      <c r="KBX12" s="1" t="e">
        <f>'[1]BLACK 2022 - 2024'!KBZ12</f>
        <v>#REF!</v>
      </c>
      <c r="KBY12" s="1" t="e">
        <f>'[1]BLACK 2022 - 2024'!KCA12</f>
        <v>#REF!</v>
      </c>
      <c r="KBZ12" s="1" t="e">
        <f>'[1]BLACK 2022 - 2024'!KCB12</f>
        <v>#REF!</v>
      </c>
      <c r="KCA12" s="1" t="e">
        <f>'[1]BLACK 2022 - 2024'!KCC12</f>
        <v>#REF!</v>
      </c>
      <c r="KCB12" s="1" t="e">
        <f>'[1]BLACK 2022 - 2024'!KCD12</f>
        <v>#REF!</v>
      </c>
      <c r="KCC12" s="1" t="e">
        <f>'[1]BLACK 2022 - 2024'!KCE12</f>
        <v>#REF!</v>
      </c>
      <c r="KCD12" s="1" t="e">
        <f>'[1]BLACK 2022 - 2024'!KCF12</f>
        <v>#REF!</v>
      </c>
      <c r="KCE12" s="1" t="e">
        <f>'[1]BLACK 2022 - 2024'!KCG12</f>
        <v>#REF!</v>
      </c>
      <c r="KCF12" s="1" t="e">
        <f>'[1]BLACK 2022 - 2024'!KCH12</f>
        <v>#REF!</v>
      </c>
      <c r="KCG12" s="1" t="e">
        <f>'[1]BLACK 2022 - 2024'!KCI12</f>
        <v>#REF!</v>
      </c>
      <c r="KCH12" s="1" t="e">
        <f>'[1]BLACK 2022 - 2024'!KCJ12</f>
        <v>#REF!</v>
      </c>
      <c r="KCI12" s="1" t="e">
        <f>'[1]BLACK 2022 - 2024'!KCK12</f>
        <v>#REF!</v>
      </c>
      <c r="KCJ12" s="1" t="e">
        <f>'[1]BLACK 2022 - 2024'!KCL12</f>
        <v>#REF!</v>
      </c>
      <c r="KCK12" s="1" t="e">
        <f>'[1]BLACK 2022 - 2024'!KCM12</f>
        <v>#REF!</v>
      </c>
      <c r="KCL12" s="1" t="e">
        <f>'[1]BLACK 2022 - 2024'!KCN12</f>
        <v>#REF!</v>
      </c>
      <c r="KCM12" s="1" t="e">
        <f>'[1]BLACK 2022 - 2024'!KCO12</f>
        <v>#REF!</v>
      </c>
      <c r="KCN12" s="1" t="e">
        <f>'[1]BLACK 2022 - 2024'!KCP12</f>
        <v>#REF!</v>
      </c>
      <c r="KCO12" s="1" t="e">
        <f>'[1]BLACK 2022 - 2024'!KCQ12</f>
        <v>#REF!</v>
      </c>
      <c r="KCP12" s="1" t="e">
        <f>'[1]BLACK 2022 - 2024'!KCR12</f>
        <v>#REF!</v>
      </c>
      <c r="KCQ12" s="1" t="e">
        <f>'[1]BLACK 2022 - 2024'!KCS12</f>
        <v>#REF!</v>
      </c>
      <c r="KCR12" s="1" t="e">
        <f>'[1]BLACK 2022 - 2024'!KCT12</f>
        <v>#REF!</v>
      </c>
      <c r="KCS12" s="1" t="e">
        <f>'[1]BLACK 2022 - 2024'!KCU12</f>
        <v>#REF!</v>
      </c>
      <c r="KCT12" s="1" t="e">
        <f>'[1]BLACK 2022 - 2024'!KCV12</f>
        <v>#REF!</v>
      </c>
      <c r="KCU12" s="1" t="e">
        <f>'[1]BLACK 2022 - 2024'!KCW12</f>
        <v>#REF!</v>
      </c>
      <c r="KCV12" s="1" t="e">
        <f>'[1]BLACK 2022 - 2024'!KCX12</f>
        <v>#REF!</v>
      </c>
      <c r="KCW12" s="1" t="e">
        <f>'[1]BLACK 2022 - 2024'!KCY12</f>
        <v>#REF!</v>
      </c>
      <c r="KCX12" s="1" t="e">
        <f>'[1]BLACK 2022 - 2024'!KCZ12</f>
        <v>#REF!</v>
      </c>
      <c r="KCY12" s="1" t="e">
        <f>'[1]BLACK 2022 - 2024'!KDA12</f>
        <v>#REF!</v>
      </c>
      <c r="KCZ12" s="1" t="e">
        <f>'[1]BLACK 2022 - 2024'!KDB12</f>
        <v>#REF!</v>
      </c>
      <c r="KDA12" s="1" t="e">
        <f>'[1]BLACK 2022 - 2024'!KDC12</f>
        <v>#REF!</v>
      </c>
      <c r="KDB12" s="1" t="e">
        <f>'[1]BLACK 2022 - 2024'!KDD12</f>
        <v>#REF!</v>
      </c>
      <c r="KDC12" s="1" t="e">
        <f>'[1]BLACK 2022 - 2024'!KDE12</f>
        <v>#REF!</v>
      </c>
      <c r="KDD12" s="1" t="e">
        <f>'[1]BLACK 2022 - 2024'!KDF12</f>
        <v>#REF!</v>
      </c>
      <c r="KDE12" s="1" t="e">
        <f>'[1]BLACK 2022 - 2024'!KDG12</f>
        <v>#REF!</v>
      </c>
      <c r="KDF12" s="1" t="e">
        <f>'[1]BLACK 2022 - 2024'!KDH12</f>
        <v>#REF!</v>
      </c>
      <c r="KDG12" s="1" t="e">
        <f>'[1]BLACK 2022 - 2024'!KDI12</f>
        <v>#REF!</v>
      </c>
      <c r="KDH12" s="1" t="e">
        <f>'[1]BLACK 2022 - 2024'!KDJ12</f>
        <v>#REF!</v>
      </c>
      <c r="KDI12" s="1" t="e">
        <f>'[1]BLACK 2022 - 2024'!KDK12</f>
        <v>#REF!</v>
      </c>
      <c r="KDJ12" s="1" t="e">
        <f>'[1]BLACK 2022 - 2024'!KDL12</f>
        <v>#REF!</v>
      </c>
      <c r="KDK12" s="1" t="e">
        <f>'[1]BLACK 2022 - 2024'!KDM12</f>
        <v>#REF!</v>
      </c>
      <c r="KDL12" s="1" t="e">
        <f>'[1]BLACK 2022 - 2024'!KDN12</f>
        <v>#REF!</v>
      </c>
      <c r="KDM12" s="1" t="e">
        <f>'[1]BLACK 2022 - 2024'!KDO12</f>
        <v>#REF!</v>
      </c>
      <c r="KDN12" s="1" t="e">
        <f>'[1]BLACK 2022 - 2024'!KDP12</f>
        <v>#REF!</v>
      </c>
      <c r="KDO12" s="1" t="e">
        <f>'[1]BLACK 2022 - 2024'!KDQ12</f>
        <v>#REF!</v>
      </c>
      <c r="KDP12" s="1" t="e">
        <f>'[1]BLACK 2022 - 2024'!KDR12</f>
        <v>#REF!</v>
      </c>
      <c r="KDQ12" s="1" t="e">
        <f>'[1]BLACK 2022 - 2024'!KDS12</f>
        <v>#REF!</v>
      </c>
      <c r="KDR12" s="1" t="e">
        <f>'[1]BLACK 2022 - 2024'!KDT12</f>
        <v>#REF!</v>
      </c>
      <c r="KDS12" s="1" t="e">
        <f>'[1]BLACK 2022 - 2024'!KDU12</f>
        <v>#REF!</v>
      </c>
      <c r="KDT12" s="1" t="e">
        <f>'[1]BLACK 2022 - 2024'!KDV12</f>
        <v>#REF!</v>
      </c>
      <c r="KDU12" s="1" t="e">
        <f>'[1]BLACK 2022 - 2024'!KDW12</f>
        <v>#REF!</v>
      </c>
      <c r="KDV12" s="1" t="e">
        <f>'[1]BLACK 2022 - 2024'!KDX12</f>
        <v>#REF!</v>
      </c>
      <c r="KDW12" s="1" t="e">
        <f>'[1]BLACK 2022 - 2024'!KDY12</f>
        <v>#REF!</v>
      </c>
      <c r="KDX12" s="1" t="e">
        <f>'[1]BLACK 2022 - 2024'!KDZ12</f>
        <v>#REF!</v>
      </c>
      <c r="KDY12" s="1" t="e">
        <f>'[1]BLACK 2022 - 2024'!KEA12</f>
        <v>#REF!</v>
      </c>
      <c r="KDZ12" s="1" t="e">
        <f>'[1]BLACK 2022 - 2024'!KEB12</f>
        <v>#REF!</v>
      </c>
      <c r="KEA12" s="1" t="e">
        <f>'[1]BLACK 2022 - 2024'!KEC12</f>
        <v>#REF!</v>
      </c>
      <c r="KEB12" s="1" t="e">
        <f>'[1]BLACK 2022 - 2024'!KED12</f>
        <v>#REF!</v>
      </c>
      <c r="KEC12" s="1" t="e">
        <f>'[1]BLACK 2022 - 2024'!KEE12</f>
        <v>#REF!</v>
      </c>
      <c r="KED12" s="1" t="e">
        <f>'[1]BLACK 2022 - 2024'!KEF12</f>
        <v>#REF!</v>
      </c>
      <c r="KEE12" s="1" t="e">
        <f>'[1]BLACK 2022 - 2024'!KEG12</f>
        <v>#REF!</v>
      </c>
      <c r="KEF12" s="1" t="e">
        <f>'[1]BLACK 2022 - 2024'!KEH12</f>
        <v>#REF!</v>
      </c>
      <c r="KEG12" s="1" t="e">
        <f>'[1]BLACK 2022 - 2024'!KEI12</f>
        <v>#REF!</v>
      </c>
      <c r="KEH12" s="1" t="e">
        <f>'[1]BLACK 2022 - 2024'!KEJ12</f>
        <v>#REF!</v>
      </c>
      <c r="KEI12" s="1" t="e">
        <f>'[1]BLACK 2022 - 2024'!KEK12</f>
        <v>#REF!</v>
      </c>
      <c r="KEJ12" s="1" t="e">
        <f>'[1]BLACK 2022 - 2024'!KEL12</f>
        <v>#REF!</v>
      </c>
      <c r="KEK12" s="1" t="e">
        <f>'[1]BLACK 2022 - 2024'!KEM12</f>
        <v>#REF!</v>
      </c>
      <c r="KEL12" s="1" t="e">
        <f>'[1]BLACK 2022 - 2024'!KEN12</f>
        <v>#REF!</v>
      </c>
      <c r="KEM12" s="1" t="e">
        <f>'[1]BLACK 2022 - 2024'!KEO12</f>
        <v>#REF!</v>
      </c>
      <c r="KEN12" s="1" t="e">
        <f>'[1]BLACK 2022 - 2024'!KEP12</f>
        <v>#REF!</v>
      </c>
      <c r="KEO12" s="1" t="e">
        <f>'[1]BLACK 2022 - 2024'!KEQ12</f>
        <v>#REF!</v>
      </c>
      <c r="KEP12" s="1" t="e">
        <f>'[1]BLACK 2022 - 2024'!KER12</f>
        <v>#REF!</v>
      </c>
      <c r="KEQ12" s="1" t="e">
        <f>'[1]BLACK 2022 - 2024'!KES12</f>
        <v>#REF!</v>
      </c>
      <c r="KER12" s="1" t="e">
        <f>'[1]BLACK 2022 - 2024'!KET12</f>
        <v>#REF!</v>
      </c>
      <c r="KES12" s="1" t="e">
        <f>'[1]BLACK 2022 - 2024'!KEU12</f>
        <v>#REF!</v>
      </c>
      <c r="KET12" s="1" t="e">
        <f>'[1]BLACK 2022 - 2024'!KEV12</f>
        <v>#REF!</v>
      </c>
      <c r="KEU12" s="1" t="e">
        <f>'[1]BLACK 2022 - 2024'!KEW12</f>
        <v>#REF!</v>
      </c>
      <c r="KEV12" s="1" t="e">
        <f>'[1]BLACK 2022 - 2024'!KEX12</f>
        <v>#REF!</v>
      </c>
      <c r="KEW12" s="1" t="e">
        <f>'[1]BLACK 2022 - 2024'!KEY12</f>
        <v>#REF!</v>
      </c>
      <c r="KEX12" s="1" t="e">
        <f>'[1]BLACK 2022 - 2024'!KEZ12</f>
        <v>#REF!</v>
      </c>
      <c r="KEY12" s="1" t="e">
        <f>'[1]BLACK 2022 - 2024'!KFA12</f>
        <v>#REF!</v>
      </c>
      <c r="KEZ12" s="1" t="e">
        <f>'[1]BLACK 2022 - 2024'!KFB12</f>
        <v>#REF!</v>
      </c>
      <c r="KFA12" s="1" t="e">
        <f>'[1]BLACK 2022 - 2024'!KFC12</f>
        <v>#REF!</v>
      </c>
      <c r="KFB12" s="1" t="e">
        <f>'[1]BLACK 2022 - 2024'!KFD12</f>
        <v>#REF!</v>
      </c>
      <c r="KFC12" s="1" t="e">
        <f>'[1]BLACK 2022 - 2024'!KFE12</f>
        <v>#REF!</v>
      </c>
      <c r="KFD12" s="1" t="e">
        <f>'[1]BLACK 2022 - 2024'!KFF12</f>
        <v>#REF!</v>
      </c>
      <c r="KFE12" s="1" t="e">
        <f>'[1]BLACK 2022 - 2024'!KFG12</f>
        <v>#REF!</v>
      </c>
      <c r="KFF12" s="1" t="e">
        <f>'[1]BLACK 2022 - 2024'!KFH12</f>
        <v>#REF!</v>
      </c>
      <c r="KFG12" s="1" t="e">
        <f>'[1]BLACK 2022 - 2024'!KFI12</f>
        <v>#REF!</v>
      </c>
      <c r="KFH12" s="1" t="e">
        <f>'[1]BLACK 2022 - 2024'!KFJ12</f>
        <v>#REF!</v>
      </c>
      <c r="KFI12" s="1" t="e">
        <f>'[1]BLACK 2022 - 2024'!KFK12</f>
        <v>#REF!</v>
      </c>
      <c r="KFJ12" s="1" t="e">
        <f>'[1]BLACK 2022 - 2024'!KFL12</f>
        <v>#REF!</v>
      </c>
      <c r="KFK12" s="1" t="e">
        <f>'[1]BLACK 2022 - 2024'!KFM12</f>
        <v>#REF!</v>
      </c>
      <c r="KFL12" s="1" t="e">
        <f>'[1]BLACK 2022 - 2024'!KFN12</f>
        <v>#REF!</v>
      </c>
      <c r="KFM12" s="1" t="e">
        <f>'[1]BLACK 2022 - 2024'!KFO12</f>
        <v>#REF!</v>
      </c>
      <c r="KFN12" s="1" t="e">
        <f>'[1]BLACK 2022 - 2024'!KFP12</f>
        <v>#REF!</v>
      </c>
      <c r="KFO12" s="1" t="e">
        <f>'[1]BLACK 2022 - 2024'!KFQ12</f>
        <v>#REF!</v>
      </c>
      <c r="KFP12" s="1" t="e">
        <f>'[1]BLACK 2022 - 2024'!KFR12</f>
        <v>#REF!</v>
      </c>
      <c r="KFQ12" s="1" t="e">
        <f>'[1]BLACK 2022 - 2024'!KFS12</f>
        <v>#REF!</v>
      </c>
      <c r="KFR12" s="1" t="e">
        <f>'[1]BLACK 2022 - 2024'!KFT12</f>
        <v>#REF!</v>
      </c>
      <c r="KFS12" s="1" t="e">
        <f>'[1]BLACK 2022 - 2024'!KFU12</f>
        <v>#REF!</v>
      </c>
      <c r="KFT12" s="1" t="e">
        <f>'[1]BLACK 2022 - 2024'!KFV12</f>
        <v>#REF!</v>
      </c>
      <c r="KFU12" s="1" t="e">
        <f>'[1]BLACK 2022 - 2024'!KFW12</f>
        <v>#REF!</v>
      </c>
      <c r="KFV12" s="1" t="e">
        <f>'[1]BLACK 2022 - 2024'!KFX12</f>
        <v>#REF!</v>
      </c>
      <c r="KFW12" s="1" t="e">
        <f>'[1]BLACK 2022 - 2024'!KFY12</f>
        <v>#REF!</v>
      </c>
      <c r="KFX12" s="1" t="e">
        <f>'[1]BLACK 2022 - 2024'!KFZ12</f>
        <v>#REF!</v>
      </c>
      <c r="KFY12" s="1" t="e">
        <f>'[1]BLACK 2022 - 2024'!KGA12</f>
        <v>#REF!</v>
      </c>
      <c r="KFZ12" s="1" t="e">
        <f>'[1]BLACK 2022 - 2024'!KGB12</f>
        <v>#REF!</v>
      </c>
      <c r="KGA12" s="1" t="e">
        <f>'[1]BLACK 2022 - 2024'!KGC12</f>
        <v>#REF!</v>
      </c>
      <c r="KGB12" s="1" t="e">
        <f>'[1]BLACK 2022 - 2024'!KGD12</f>
        <v>#REF!</v>
      </c>
      <c r="KGC12" s="1" t="e">
        <f>'[1]BLACK 2022 - 2024'!KGE12</f>
        <v>#REF!</v>
      </c>
      <c r="KGD12" s="1" t="e">
        <f>'[1]BLACK 2022 - 2024'!KGF12</f>
        <v>#REF!</v>
      </c>
      <c r="KGE12" s="1" t="e">
        <f>'[1]BLACK 2022 - 2024'!KGG12</f>
        <v>#REF!</v>
      </c>
      <c r="KGF12" s="1" t="e">
        <f>'[1]BLACK 2022 - 2024'!KGH12</f>
        <v>#REF!</v>
      </c>
      <c r="KGG12" s="1" t="e">
        <f>'[1]BLACK 2022 - 2024'!KGI12</f>
        <v>#REF!</v>
      </c>
      <c r="KGH12" s="1" t="e">
        <f>'[1]BLACK 2022 - 2024'!KGJ12</f>
        <v>#REF!</v>
      </c>
      <c r="KGI12" s="1" t="e">
        <f>'[1]BLACK 2022 - 2024'!KGK12</f>
        <v>#REF!</v>
      </c>
      <c r="KGJ12" s="1" t="e">
        <f>'[1]BLACK 2022 - 2024'!KGL12</f>
        <v>#REF!</v>
      </c>
      <c r="KGK12" s="1" t="e">
        <f>'[1]BLACK 2022 - 2024'!KGM12</f>
        <v>#REF!</v>
      </c>
      <c r="KGL12" s="1" t="e">
        <f>'[1]BLACK 2022 - 2024'!KGN12</f>
        <v>#REF!</v>
      </c>
      <c r="KGM12" s="1" t="e">
        <f>'[1]BLACK 2022 - 2024'!KGO12</f>
        <v>#REF!</v>
      </c>
      <c r="KGN12" s="1" t="e">
        <f>'[1]BLACK 2022 - 2024'!KGP12</f>
        <v>#REF!</v>
      </c>
      <c r="KGO12" s="1" t="e">
        <f>'[1]BLACK 2022 - 2024'!KGQ12</f>
        <v>#REF!</v>
      </c>
      <c r="KGP12" s="1" t="e">
        <f>'[1]BLACK 2022 - 2024'!KGR12</f>
        <v>#REF!</v>
      </c>
      <c r="KGQ12" s="1" t="e">
        <f>'[1]BLACK 2022 - 2024'!KGS12</f>
        <v>#REF!</v>
      </c>
      <c r="KGR12" s="1" t="e">
        <f>'[1]BLACK 2022 - 2024'!KGT12</f>
        <v>#REF!</v>
      </c>
      <c r="KGS12" s="1" t="e">
        <f>'[1]BLACK 2022 - 2024'!KGU12</f>
        <v>#REF!</v>
      </c>
      <c r="KGT12" s="1" t="e">
        <f>'[1]BLACK 2022 - 2024'!KGV12</f>
        <v>#REF!</v>
      </c>
      <c r="KGU12" s="1" t="e">
        <f>'[1]BLACK 2022 - 2024'!KGW12</f>
        <v>#REF!</v>
      </c>
      <c r="KGV12" s="1" t="e">
        <f>'[1]BLACK 2022 - 2024'!KGX12</f>
        <v>#REF!</v>
      </c>
      <c r="KGW12" s="1" t="e">
        <f>'[1]BLACK 2022 - 2024'!KGY12</f>
        <v>#REF!</v>
      </c>
      <c r="KGX12" s="1" t="e">
        <f>'[1]BLACK 2022 - 2024'!KGZ12</f>
        <v>#REF!</v>
      </c>
      <c r="KGY12" s="1" t="e">
        <f>'[1]BLACK 2022 - 2024'!KHA12</f>
        <v>#REF!</v>
      </c>
      <c r="KGZ12" s="1" t="e">
        <f>'[1]BLACK 2022 - 2024'!KHB12</f>
        <v>#REF!</v>
      </c>
      <c r="KHA12" s="1" t="e">
        <f>'[1]BLACK 2022 - 2024'!KHC12</f>
        <v>#REF!</v>
      </c>
      <c r="KHB12" s="1" t="e">
        <f>'[1]BLACK 2022 - 2024'!KHD12</f>
        <v>#REF!</v>
      </c>
      <c r="KHC12" s="1" t="e">
        <f>'[1]BLACK 2022 - 2024'!KHE12</f>
        <v>#REF!</v>
      </c>
      <c r="KHD12" s="1" t="e">
        <f>'[1]BLACK 2022 - 2024'!KHF12</f>
        <v>#REF!</v>
      </c>
      <c r="KHE12" s="1" t="e">
        <f>'[1]BLACK 2022 - 2024'!KHG12</f>
        <v>#REF!</v>
      </c>
      <c r="KHF12" s="1" t="e">
        <f>'[1]BLACK 2022 - 2024'!KHH12</f>
        <v>#REF!</v>
      </c>
      <c r="KHG12" s="1" t="e">
        <f>'[1]BLACK 2022 - 2024'!KHI12</f>
        <v>#REF!</v>
      </c>
      <c r="KHH12" s="1" t="e">
        <f>'[1]BLACK 2022 - 2024'!KHJ12</f>
        <v>#REF!</v>
      </c>
      <c r="KHI12" s="1" t="e">
        <f>'[1]BLACK 2022 - 2024'!KHK12</f>
        <v>#REF!</v>
      </c>
      <c r="KHJ12" s="1" t="e">
        <f>'[1]BLACK 2022 - 2024'!KHL12</f>
        <v>#REF!</v>
      </c>
      <c r="KHK12" s="1" t="e">
        <f>'[1]BLACK 2022 - 2024'!KHM12</f>
        <v>#REF!</v>
      </c>
      <c r="KHL12" s="1" t="e">
        <f>'[1]BLACK 2022 - 2024'!KHN12</f>
        <v>#REF!</v>
      </c>
      <c r="KHM12" s="1" t="e">
        <f>'[1]BLACK 2022 - 2024'!KHO12</f>
        <v>#REF!</v>
      </c>
      <c r="KHN12" s="1" t="e">
        <f>'[1]BLACK 2022 - 2024'!KHP12</f>
        <v>#REF!</v>
      </c>
      <c r="KHO12" s="1" t="e">
        <f>'[1]BLACK 2022 - 2024'!KHQ12</f>
        <v>#REF!</v>
      </c>
      <c r="KHP12" s="1" t="e">
        <f>'[1]BLACK 2022 - 2024'!KHR12</f>
        <v>#REF!</v>
      </c>
      <c r="KHQ12" s="1" t="e">
        <f>'[1]BLACK 2022 - 2024'!KHS12</f>
        <v>#REF!</v>
      </c>
      <c r="KHR12" s="1" t="e">
        <f>'[1]BLACK 2022 - 2024'!KHT12</f>
        <v>#REF!</v>
      </c>
      <c r="KHS12" s="1" t="e">
        <f>'[1]BLACK 2022 - 2024'!KHU12</f>
        <v>#REF!</v>
      </c>
      <c r="KHT12" s="1" t="e">
        <f>'[1]BLACK 2022 - 2024'!KHV12</f>
        <v>#REF!</v>
      </c>
      <c r="KHU12" s="1" t="e">
        <f>'[1]BLACK 2022 - 2024'!KHW12</f>
        <v>#REF!</v>
      </c>
      <c r="KHV12" s="1" t="e">
        <f>'[1]BLACK 2022 - 2024'!KHX12</f>
        <v>#REF!</v>
      </c>
      <c r="KHW12" s="1" t="e">
        <f>'[1]BLACK 2022 - 2024'!KHY12</f>
        <v>#REF!</v>
      </c>
      <c r="KHX12" s="1" t="e">
        <f>'[1]BLACK 2022 - 2024'!KHZ12</f>
        <v>#REF!</v>
      </c>
      <c r="KHY12" s="1" t="e">
        <f>'[1]BLACK 2022 - 2024'!KIA12</f>
        <v>#REF!</v>
      </c>
      <c r="KHZ12" s="1" t="e">
        <f>'[1]BLACK 2022 - 2024'!KIB12</f>
        <v>#REF!</v>
      </c>
      <c r="KIA12" s="1" t="e">
        <f>'[1]BLACK 2022 - 2024'!KIC12</f>
        <v>#REF!</v>
      </c>
      <c r="KIB12" s="1" t="e">
        <f>'[1]BLACK 2022 - 2024'!KID12</f>
        <v>#REF!</v>
      </c>
      <c r="KIC12" s="1" t="e">
        <f>'[1]BLACK 2022 - 2024'!KIE12</f>
        <v>#REF!</v>
      </c>
      <c r="KID12" s="1" t="e">
        <f>'[1]BLACK 2022 - 2024'!KIF12</f>
        <v>#REF!</v>
      </c>
      <c r="KIE12" s="1" t="e">
        <f>'[1]BLACK 2022 - 2024'!KIG12</f>
        <v>#REF!</v>
      </c>
      <c r="KIF12" s="1" t="e">
        <f>'[1]BLACK 2022 - 2024'!KIH12</f>
        <v>#REF!</v>
      </c>
      <c r="KIG12" s="1" t="e">
        <f>'[1]BLACK 2022 - 2024'!KII12</f>
        <v>#REF!</v>
      </c>
      <c r="KIH12" s="1" t="e">
        <f>'[1]BLACK 2022 - 2024'!KIJ12</f>
        <v>#REF!</v>
      </c>
      <c r="KII12" s="1" t="e">
        <f>'[1]BLACK 2022 - 2024'!KIK12</f>
        <v>#REF!</v>
      </c>
      <c r="KIJ12" s="1" t="e">
        <f>'[1]BLACK 2022 - 2024'!KIL12</f>
        <v>#REF!</v>
      </c>
      <c r="KIK12" s="1" t="e">
        <f>'[1]BLACK 2022 - 2024'!KIM12</f>
        <v>#REF!</v>
      </c>
      <c r="KIL12" s="1" t="e">
        <f>'[1]BLACK 2022 - 2024'!KIN12</f>
        <v>#REF!</v>
      </c>
      <c r="KIM12" s="1" t="e">
        <f>'[1]BLACK 2022 - 2024'!KIO12</f>
        <v>#REF!</v>
      </c>
      <c r="KIN12" s="1" t="e">
        <f>'[1]BLACK 2022 - 2024'!KIP12</f>
        <v>#REF!</v>
      </c>
      <c r="KIO12" s="1" t="e">
        <f>'[1]BLACK 2022 - 2024'!KIQ12</f>
        <v>#REF!</v>
      </c>
      <c r="KIP12" s="1" t="e">
        <f>'[1]BLACK 2022 - 2024'!KIR12</f>
        <v>#REF!</v>
      </c>
      <c r="KIQ12" s="1" t="e">
        <f>'[1]BLACK 2022 - 2024'!KIS12</f>
        <v>#REF!</v>
      </c>
      <c r="KIR12" s="1" t="e">
        <f>'[1]BLACK 2022 - 2024'!KIT12</f>
        <v>#REF!</v>
      </c>
      <c r="KIS12" s="1" t="e">
        <f>'[1]BLACK 2022 - 2024'!KIU12</f>
        <v>#REF!</v>
      </c>
      <c r="KIT12" s="1" t="e">
        <f>'[1]BLACK 2022 - 2024'!KIV12</f>
        <v>#REF!</v>
      </c>
      <c r="KIU12" s="1" t="e">
        <f>'[1]BLACK 2022 - 2024'!KIW12</f>
        <v>#REF!</v>
      </c>
      <c r="KIV12" s="1" t="e">
        <f>'[1]BLACK 2022 - 2024'!KIX12</f>
        <v>#REF!</v>
      </c>
      <c r="KIW12" s="1" t="e">
        <f>'[1]BLACK 2022 - 2024'!KIY12</f>
        <v>#REF!</v>
      </c>
      <c r="KIX12" s="1" t="e">
        <f>'[1]BLACK 2022 - 2024'!KIZ12</f>
        <v>#REF!</v>
      </c>
      <c r="KIY12" s="1" t="e">
        <f>'[1]BLACK 2022 - 2024'!KJA12</f>
        <v>#REF!</v>
      </c>
      <c r="KIZ12" s="1" t="e">
        <f>'[1]BLACK 2022 - 2024'!KJB12</f>
        <v>#REF!</v>
      </c>
      <c r="KJA12" s="1" t="e">
        <f>'[1]BLACK 2022 - 2024'!KJC12</f>
        <v>#REF!</v>
      </c>
      <c r="KJB12" s="1" t="e">
        <f>'[1]BLACK 2022 - 2024'!KJD12</f>
        <v>#REF!</v>
      </c>
      <c r="KJC12" s="1" t="e">
        <f>'[1]BLACK 2022 - 2024'!KJE12</f>
        <v>#REF!</v>
      </c>
      <c r="KJD12" s="1" t="e">
        <f>'[1]BLACK 2022 - 2024'!KJF12</f>
        <v>#REF!</v>
      </c>
      <c r="KJE12" s="1" t="e">
        <f>'[1]BLACK 2022 - 2024'!KJG12</f>
        <v>#REF!</v>
      </c>
      <c r="KJF12" s="1" t="e">
        <f>'[1]BLACK 2022 - 2024'!KJH12</f>
        <v>#REF!</v>
      </c>
      <c r="KJG12" s="1" t="e">
        <f>'[1]BLACK 2022 - 2024'!KJI12</f>
        <v>#REF!</v>
      </c>
      <c r="KJH12" s="1" t="e">
        <f>'[1]BLACK 2022 - 2024'!KJJ12</f>
        <v>#REF!</v>
      </c>
      <c r="KJI12" s="1" t="e">
        <f>'[1]BLACK 2022 - 2024'!KJK12</f>
        <v>#REF!</v>
      </c>
      <c r="KJJ12" s="1" t="e">
        <f>'[1]BLACK 2022 - 2024'!KJL12</f>
        <v>#REF!</v>
      </c>
      <c r="KJK12" s="1" t="e">
        <f>'[1]BLACK 2022 - 2024'!KJM12</f>
        <v>#REF!</v>
      </c>
      <c r="KJL12" s="1" t="e">
        <f>'[1]BLACK 2022 - 2024'!KJN12</f>
        <v>#REF!</v>
      </c>
      <c r="KJM12" s="1" t="e">
        <f>'[1]BLACK 2022 - 2024'!KJO12</f>
        <v>#REF!</v>
      </c>
      <c r="KJN12" s="1" t="e">
        <f>'[1]BLACK 2022 - 2024'!KJP12</f>
        <v>#REF!</v>
      </c>
      <c r="KJO12" s="1" t="e">
        <f>'[1]BLACK 2022 - 2024'!KJQ12</f>
        <v>#REF!</v>
      </c>
      <c r="KJP12" s="1" t="e">
        <f>'[1]BLACK 2022 - 2024'!KJR12</f>
        <v>#REF!</v>
      </c>
      <c r="KJQ12" s="1" t="e">
        <f>'[1]BLACK 2022 - 2024'!KJS12</f>
        <v>#REF!</v>
      </c>
      <c r="KJR12" s="1" t="e">
        <f>'[1]BLACK 2022 - 2024'!KJT12</f>
        <v>#REF!</v>
      </c>
      <c r="KJS12" s="1" t="e">
        <f>'[1]BLACK 2022 - 2024'!KJU12</f>
        <v>#REF!</v>
      </c>
      <c r="KJT12" s="1" t="e">
        <f>'[1]BLACK 2022 - 2024'!KJV12</f>
        <v>#REF!</v>
      </c>
      <c r="KJU12" s="1" t="e">
        <f>'[1]BLACK 2022 - 2024'!KJW12</f>
        <v>#REF!</v>
      </c>
      <c r="KJV12" s="1" t="e">
        <f>'[1]BLACK 2022 - 2024'!KJX12</f>
        <v>#REF!</v>
      </c>
      <c r="KJW12" s="1" t="e">
        <f>'[1]BLACK 2022 - 2024'!KJY12</f>
        <v>#REF!</v>
      </c>
      <c r="KJX12" s="1" t="e">
        <f>'[1]BLACK 2022 - 2024'!KJZ12</f>
        <v>#REF!</v>
      </c>
      <c r="KJY12" s="1" t="e">
        <f>'[1]BLACK 2022 - 2024'!KKA12</f>
        <v>#REF!</v>
      </c>
      <c r="KJZ12" s="1" t="e">
        <f>'[1]BLACK 2022 - 2024'!KKB12</f>
        <v>#REF!</v>
      </c>
      <c r="KKA12" s="1" t="e">
        <f>'[1]BLACK 2022 - 2024'!KKC12</f>
        <v>#REF!</v>
      </c>
      <c r="KKB12" s="1" t="e">
        <f>'[1]BLACK 2022 - 2024'!KKD12</f>
        <v>#REF!</v>
      </c>
      <c r="KKC12" s="1" t="e">
        <f>'[1]BLACK 2022 - 2024'!KKE12</f>
        <v>#REF!</v>
      </c>
      <c r="KKD12" s="1" t="e">
        <f>'[1]BLACK 2022 - 2024'!KKF12</f>
        <v>#REF!</v>
      </c>
      <c r="KKE12" s="1" t="e">
        <f>'[1]BLACK 2022 - 2024'!KKG12</f>
        <v>#REF!</v>
      </c>
      <c r="KKF12" s="1" t="e">
        <f>'[1]BLACK 2022 - 2024'!KKH12</f>
        <v>#REF!</v>
      </c>
      <c r="KKG12" s="1" t="e">
        <f>'[1]BLACK 2022 - 2024'!KKI12</f>
        <v>#REF!</v>
      </c>
      <c r="KKH12" s="1" t="e">
        <f>'[1]BLACK 2022 - 2024'!KKJ12</f>
        <v>#REF!</v>
      </c>
      <c r="KKI12" s="1" t="e">
        <f>'[1]BLACK 2022 - 2024'!KKK12</f>
        <v>#REF!</v>
      </c>
      <c r="KKJ12" s="1" t="e">
        <f>'[1]BLACK 2022 - 2024'!KKL12</f>
        <v>#REF!</v>
      </c>
      <c r="KKK12" s="1" t="e">
        <f>'[1]BLACK 2022 - 2024'!KKM12</f>
        <v>#REF!</v>
      </c>
      <c r="KKL12" s="1" t="e">
        <f>'[1]BLACK 2022 - 2024'!KKN12</f>
        <v>#REF!</v>
      </c>
      <c r="KKM12" s="1" t="e">
        <f>'[1]BLACK 2022 - 2024'!KKO12</f>
        <v>#REF!</v>
      </c>
      <c r="KKN12" s="1" t="e">
        <f>'[1]BLACK 2022 - 2024'!KKP12</f>
        <v>#REF!</v>
      </c>
      <c r="KKO12" s="1" t="e">
        <f>'[1]BLACK 2022 - 2024'!KKQ12</f>
        <v>#REF!</v>
      </c>
      <c r="KKP12" s="1" t="e">
        <f>'[1]BLACK 2022 - 2024'!KKR12</f>
        <v>#REF!</v>
      </c>
      <c r="KKQ12" s="1" t="e">
        <f>'[1]BLACK 2022 - 2024'!KKS12</f>
        <v>#REF!</v>
      </c>
      <c r="KKR12" s="1" t="e">
        <f>'[1]BLACK 2022 - 2024'!KKT12</f>
        <v>#REF!</v>
      </c>
      <c r="KKS12" s="1" t="e">
        <f>'[1]BLACK 2022 - 2024'!KKU12</f>
        <v>#REF!</v>
      </c>
      <c r="KKT12" s="1" t="e">
        <f>'[1]BLACK 2022 - 2024'!KKV12</f>
        <v>#REF!</v>
      </c>
      <c r="KKU12" s="1" t="e">
        <f>'[1]BLACK 2022 - 2024'!KKW12</f>
        <v>#REF!</v>
      </c>
      <c r="KKV12" s="1" t="e">
        <f>'[1]BLACK 2022 - 2024'!KKX12</f>
        <v>#REF!</v>
      </c>
      <c r="KKW12" s="1" t="e">
        <f>'[1]BLACK 2022 - 2024'!KKY12</f>
        <v>#REF!</v>
      </c>
      <c r="KKX12" s="1" t="e">
        <f>'[1]BLACK 2022 - 2024'!KKZ12</f>
        <v>#REF!</v>
      </c>
      <c r="KKY12" s="1" t="e">
        <f>'[1]BLACK 2022 - 2024'!KLA12</f>
        <v>#REF!</v>
      </c>
      <c r="KKZ12" s="1" t="e">
        <f>'[1]BLACK 2022 - 2024'!KLB12</f>
        <v>#REF!</v>
      </c>
      <c r="KLA12" s="1" t="e">
        <f>'[1]BLACK 2022 - 2024'!KLC12</f>
        <v>#REF!</v>
      </c>
      <c r="KLB12" s="1" t="e">
        <f>'[1]BLACK 2022 - 2024'!KLD12</f>
        <v>#REF!</v>
      </c>
      <c r="KLC12" s="1" t="e">
        <f>'[1]BLACK 2022 - 2024'!KLE12</f>
        <v>#REF!</v>
      </c>
      <c r="KLD12" s="1" t="e">
        <f>'[1]BLACK 2022 - 2024'!KLF12</f>
        <v>#REF!</v>
      </c>
      <c r="KLE12" s="1" t="e">
        <f>'[1]BLACK 2022 - 2024'!KLG12</f>
        <v>#REF!</v>
      </c>
      <c r="KLF12" s="1" t="e">
        <f>'[1]BLACK 2022 - 2024'!KLH12</f>
        <v>#REF!</v>
      </c>
      <c r="KLG12" s="1" t="e">
        <f>'[1]BLACK 2022 - 2024'!KLI12</f>
        <v>#REF!</v>
      </c>
      <c r="KLH12" s="1" t="e">
        <f>'[1]BLACK 2022 - 2024'!KLJ12</f>
        <v>#REF!</v>
      </c>
      <c r="KLI12" s="1" t="e">
        <f>'[1]BLACK 2022 - 2024'!KLK12</f>
        <v>#REF!</v>
      </c>
      <c r="KLJ12" s="1" t="e">
        <f>'[1]BLACK 2022 - 2024'!KLL12</f>
        <v>#REF!</v>
      </c>
      <c r="KLK12" s="1" t="e">
        <f>'[1]BLACK 2022 - 2024'!KLM12</f>
        <v>#REF!</v>
      </c>
      <c r="KLL12" s="1" t="e">
        <f>'[1]BLACK 2022 - 2024'!KLN12</f>
        <v>#REF!</v>
      </c>
      <c r="KLM12" s="1" t="e">
        <f>'[1]BLACK 2022 - 2024'!KLO12</f>
        <v>#REF!</v>
      </c>
      <c r="KLN12" s="1" t="e">
        <f>'[1]BLACK 2022 - 2024'!KLP12</f>
        <v>#REF!</v>
      </c>
      <c r="KLO12" s="1" t="e">
        <f>'[1]BLACK 2022 - 2024'!KLQ12</f>
        <v>#REF!</v>
      </c>
      <c r="KLP12" s="1" t="e">
        <f>'[1]BLACK 2022 - 2024'!KLR12</f>
        <v>#REF!</v>
      </c>
      <c r="KLQ12" s="1" t="e">
        <f>'[1]BLACK 2022 - 2024'!KLS12</f>
        <v>#REF!</v>
      </c>
      <c r="KLR12" s="1" t="e">
        <f>'[1]BLACK 2022 - 2024'!KLT12</f>
        <v>#REF!</v>
      </c>
      <c r="KLS12" s="1" t="e">
        <f>'[1]BLACK 2022 - 2024'!KLU12</f>
        <v>#REF!</v>
      </c>
      <c r="KLT12" s="1" t="e">
        <f>'[1]BLACK 2022 - 2024'!KLV12</f>
        <v>#REF!</v>
      </c>
      <c r="KLU12" s="1" t="e">
        <f>'[1]BLACK 2022 - 2024'!KLW12</f>
        <v>#REF!</v>
      </c>
      <c r="KLV12" s="1" t="e">
        <f>'[1]BLACK 2022 - 2024'!KLX12</f>
        <v>#REF!</v>
      </c>
      <c r="KLW12" s="1" t="e">
        <f>'[1]BLACK 2022 - 2024'!KLY12</f>
        <v>#REF!</v>
      </c>
      <c r="KLX12" s="1" t="e">
        <f>'[1]BLACK 2022 - 2024'!KLZ12</f>
        <v>#REF!</v>
      </c>
      <c r="KLY12" s="1" t="e">
        <f>'[1]BLACK 2022 - 2024'!KMA12</f>
        <v>#REF!</v>
      </c>
      <c r="KLZ12" s="1" t="e">
        <f>'[1]BLACK 2022 - 2024'!KMB12</f>
        <v>#REF!</v>
      </c>
      <c r="KMA12" s="1" t="e">
        <f>'[1]BLACK 2022 - 2024'!KMC12</f>
        <v>#REF!</v>
      </c>
      <c r="KMB12" s="1" t="e">
        <f>'[1]BLACK 2022 - 2024'!KMD12</f>
        <v>#REF!</v>
      </c>
      <c r="KMC12" s="1" t="e">
        <f>'[1]BLACK 2022 - 2024'!KME12</f>
        <v>#REF!</v>
      </c>
      <c r="KMD12" s="1" t="e">
        <f>'[1]BLACK 2022 - 2024'!KMF12</f>
        <v>#REF!</v>
      </c>
      <c r="KME12" s="1" t="e">
        <f>'[1]BLACK 2022 - 2024'!KMG12</f>
        <v>#REF!</v>
      </c>
      <c r="KMF12" s="1" t="e">
        <f>'[1]BLACK 2022 - 2024'!KMH12</f>
        <v>#REF!</v>
      </c>
      <c r="KMG12" s="1" t="e">
        <f>'[1]BLACK 2022 - 2024'!KMI12</f>
        <v>#REF!</v>
      </c>
      <c r="KMH12" s="1" t="e">
        <f>'[1]BLACK 2022 - 2024'!KMJ12</f>
        <v>#REF!</v>
      </c>
      <c r="KMI12" s="1" t="e">
        <f>'[1]BLACK 2022 - 2024'!KMK12</f>
        <v>#REF!</v>
      </c>
      <c r="KMJ12" s="1" t="e">
        <f>'[1]BLACK 2022 - 2024'!KML12</f>
        <v>#REF!</v>
      </c>
      <c r="KMK12" s="1" t="e">
        <f>'[1]BLACK 2022 - 2024'!KMM12</f>
        <v>#REF!</v>
      </c>
      <c r="KML12" s="1" t="e">
        <f>'[1]BLACK 2022 - 2024'!KMN12</f>
        <v>#REF!</v>
      </c>
      <c r="KMM12" s="1" t="e">
        <f>'[1]BLACK 2022 - 2024'!KMO12</f>
        <v>#REF!</v>
      </c>
      <c r="KMN12" s="1" t="e">
        <f>'[1]BLACK 2022 - 2024'!KMP12</f>
        <v>#REF!</v>
      </c>
      <c r="KMO12" s="1" t="e">
        <f>'[1]BLACK 2022 - 2024'!KMQ12</f>
        <v>#REF!</v>
      </c>
      <c r="KMP12" s="1" t="e">
        <f>'[1]BLACK 2022 - 2024'!KMR12</f>
        <v>#REF!</v>
      </c>
      <c r="KMQ12" s="1" t="e">
        <f>'[1]BLACK 2022 - 2024'!KMS12</f>
        <v>#REF!</v>
      </c>
      <c r="KMR12" s="1" t="e">
        <f>'[1]BLACK 2022 - 2024'!KMT12</f>
        <v>#REF!</v>
      </c>
      <c r="KMS12" s="1" t="e">
        <f>'[1]BLACK 2022 - 2024'!KMU12</f>
        <v>#REF!</v>
      </c>
      <c r="KMT12" s="1" t="e">
        <f>'[1]BLACK 2022 - 2024'!KMV12</f>
        <v>#REF!</v>
      </c>
      <c r="KMU12" s="1" t="e">
        <f>'[1]BLACK 2022 - 2024'!KMW12</f>
        <v>#REF!</v>
      </c>
      <c r="KMV12" s="1" t="e">
        <f>'[1]BLACK 2022 - 2024'!KMX12</f>
        <v>#REF!</v>
      </c>
      <c r="KMW12" s="1" t="e">
        <f>'[1]BLACK 2022 - 2024'!KMY12</f>
        <v>#REF!</v>
      </c>
      <c r="KMX12" s="1" t="e">
        <f>'[1]BLACK 2022 - 2024'!KMZ12</f>
        <v>#REF!</v>
      </c>
      <c r="KMY12" s="1" t="e">
        <f>'[1]BLACK 2022 - 2024'!KNA12</f>
        <v>#REF!</v>
      </c>
      <c r="KMZ12" s="1" t="e">
        <f>'[1]BLACK 2022 - 2024'!KNB12</f>
        <v>#REF!</v>
      </c>
      <c r="KNA12" s="1" t="e">
        <f>'[1]BLACK 2022 - 2024'!KNC12</f>
        <v>#REF!</v>
      </c>
      <c r="KNB12" s="1" t="e">
        <f>'[1]BLACK 2022 - 2024'!KND12</f>
        <v>#REF!</v>
      </c>
      <c r="KNC12" s="1" t="e">
        <f>'[1]BLACK 2022 - 2024'!KNE12</f>
        <v>#REF!</v>
      </c>
      <c r="KND12" s="1" t="e">
        <f>'[1]BLACK 2022 - 2024'!KNF12</f>
        <v>#REF!</v>
      </c>
      <c r="KNE12" s="1" t="e">
        <f>'[1]BLACK 2022 - 2024'!KNG12</f>
        <v>#REF!</v>
      </c>
      <c r="KNF12" s="1" t="e">
        <f>'[1]BLACK 2022 - 2024'!KNH12</f>
        <v>#REF!</v>
      </c>
      <c r="KNG12" s="1" t="e">
        <f>'[1]BLACK 2022 - 2024'!KNI12</f>
        <v>#REF!</v>
      </c>
      <c r="KNH12" s="1" t="e">
        <f>'[1]BLACK 2022 - 2024'!KNJ12</f>
        <v>#REF!</v>
      </c>
      <c r="KNI12" s="1" t="e">
        <f>'[1]BLACK 2022 - 2024'!KNK12</f>
        <v>#REF!</v>
      </c>
      <c r="KNJ12" s="1" t="e">
        <f>'[1]BLACK 2022 - 2024'!KNL12</f>
        <v>#REF!</v>
      </c>
      <c r="KNK12" s="1" t="e">
        <f>'[1]BLACK 2022 - 2024'!KNM12</f>
        <v>#REF!</v>
      </c>
      <c r="KNL12" s="1" t="e">
        <f>'[1]BLACK 2022 - 2024'!KNN12</f>
        <v>#REF!</v>
      </c>
      <c r="KNM12" s="1" t="e">
        <f>'[1]BLACK 2022 - 2024'!KNO12</f>
        <v>#REF!</v>
      </c>
      <c r="KNN12" s="1" t="e">
        <f>'[1]BLACK 2022 - 2024'!KNP12</f>
        <v>#REF!</v>
      </c>
      <c r="KNO12" s="1" t="e">
        <f>'[1]BLACK 2022 - 2024'!KNQ12</f>
        <v>#REF!</v>
      </c>
      <c r="KNP12" s="1" t="e">
        <f>'[1]BLACK 2022 - 2024'!KNR12</f>
        <v>#REF!</v>
      </c>
      <c r="KNQ12" s="1" t="e">
        <f>'[1]BLACK 2022 - 2024'!KNS12</f>
        <v>#REF!</v>
      </c>
      <c r="KNR12" s="1" t="e">
        <f>'[1]BLACK 2022 - 2024'!KNT12</f>
        <v>#REF!</v>
      </c>
      <c r="KNS12" s="1" t="e">
        <f>'[1]BLACK 2022 - 2024'!KNU12</f>
        <v>#REF!</v>
      </c>
      <c r="KNT12" s="1" t="e">
        <f>'[1]BLACK 2022 - 2024'!KNV12</f>
        <v>#REF!</v>
      </c>
      <c r="KNU12" s="1" t="e">
        <f>'[1]BLACK 2022 - 2024'!KNW12</f>
        <v>#REF!</v>
      </c>
      <c r="KNV12" s="1" t="e">
        <f>'[1]BLACK 2022 - 2024'!KNX12</f>
        <v>#REF!</v>
      </c>
      <c r="KNW12" s="1" t="e">
        <f>'[1]BLACK 2022 - 2024'!KNY12</f>
        <v>#REF!</v>
      </c>
      <c r="KNX12" s="1" t="e">
        <f>'[1]BLACK 2022 - 2024'!KNZ12</f>
        <v>#REF!</v>
      </c>
      <c r="KNY12" s="1" t="e">
        <f>'[1]BLACK 2022 - 2024'!KOA12</f>
        <v>#REF!</v>
      </c>
      <c r="KNZ12" s="1" t="e">
        <f>'[1]BLACK 2022 - 2024'!KOB12</f>
        <v>#REF!</v>
      </c>
      <c r="KOA12" s="1" t="e">
        <f>'[1]BLACK 2022 - 2024'!KOC12</f>
        <v>#REF!</v>
      </c>
      <c r="KOB12" s="1" t="e">
        <f>'[1]BLACK 2022 - 2024'!KOD12</f>
        <v>#REF!</v>
      </c>
      <c r="KOC12" s="1" t="e">
        <f>'[1]BLACK 2022 - 2024'!KOE12</f>
        <v>#REF!</v>
      </c>
      <c r="KOD12" s="1" t="e">
        <f>'[1]BLACK 2022 - 2024'!KOF12</f>
        <v>#REF!</v>
      </c>
      <c r="KOE12" s="1" t="e">
        <f>'[1]BLACK 2022 - 2024'!KOG12</f>
        <v>#REF!</v>
      </c>
      <c r="KOF12" s="1" t="e">
        <f>'[1]BLACK 2022 - 2024'!KOH12</f>
        <v>#REF!</v>
      </c>
      <c r="KOG12" s="1" t="e">
        <f>'[1]BLACK 2022 - 2024'!KOI12</f>
        <v>#REF!</v>
      </c>
      <c r="KOH12" s="1" t="e">
        <f>'[1]BLACK 2022 - 2024'!KOJ12</f>
        <v>#REF!</v>
      </c>
      <c r="KOI12" s="1" t="e">
        <f>'[1]BLACK 2022 - 2024'!KOK12</f>
        <v>#REF!</v>
      </c>
      <c r="KOJ12" s="1" t="e">
        <f>'[1]BLACK 2022 - 2024'!KOL12</f>
        <v>#REF!</v>
      </c>
      <c r="KOK12" s="1" t="e">
        <f>'[1]BLACK 2022 - 2024'!KOM12</f>
        <v>#REF!</v>
      </c>
      <c r="KOL12" s="1" t="e">
        <f>'[1]BLACK 2022 - 2024'!KON12</f>
        <v>#REF!</v>
      </c>
      <c r="KOM12" s="1" t="e">
        <f>'[1]BLACK 2022 - 2024'!KOO12</f>
        <v>#REF!</v>
      </c>
      <c r="KON12" s="1" t="e">
        <f>'[1]BLACK 2022 - 2024'!KOP12</f>
        <v>#REF!</v>
      </c>
      <c r="KOO12" s="1" t="e">
        <f>'[1]BLACK 2022 - 2024'!KOQ12</f>
        <v>#REF!</v>
      </c>
      <c r="KOP12" s="1" t="e">
        <f>'[1]BLACK 2022 - 2024'!KOR12</f>
        <v>#REF!</v>
      </c>
      <c r="KOQ12" s="1" t="e">
        <f>'[1]BLACK 2022 - 2024'!KOS12</f>
        <v>#REF!</v>
      </c>
      <c r="KOR12" s="1" t="e">
        <f>'[1]BLACK 2022 - 2024'!KOT12</f>
        <v>#REF!</v>
      </c>
      <c r="KOS12" s="1" t="e">
        <f>'[1]BLACK 2022 - 2024'!KOU12</f>
        <v>#REF!</v>
      </c>
      <c r="KOT12" s="1" t="e">
        <f>'[1]BLACK 2022 - 2024'!KOV12</f>
        <v>#REF!</v>
      </c>
      <c r="KOU12" s="1" t="e">
        <f>'[1]BLACK 2022 - 2024'!KOW12</f>
        <v>#REF!</v>
      </c>
      <c r="KOV12" s="1" t="e">
        <f>'[1]BLACK 2022 - 2024'!KOX12</f>
        <v>#REF!</v>
      </c>
      <c r="KOW12" s="1" t="e">
        <f>'[1]BLACK 2022 - 2024'!KOY12</f>
        <v>#REF!</v>
      </c>
      <c r="KOX12" s="1" t="e">
        <f>'[1]BLACK 2022 - 2024'!KOZ12</f>
        <v>#REF!</v>
      </c>
      <c r="KOY12" s="1" t="e">
        <f>'[1]BLACK 2022 - 2024'!KPA12</f>
        <v>#REF!</v>
      </c>
      <c r="KOZ12" s="1" t="e">
        <f>'[1]BLACK 2022 - 2024'!KPB12</f>
        <v>#REF!</v>
      </c>
      <c r="KPA12" s="1" t="e">
        <f>'[1]BLACK 2022 - 2024'!KPC12</f>
        <v>#REF!</v>
      </c>
      <c r="KPB12" s="1" t="e">
        <f>'[1]BLACK 2022 - 2024'!KPD12</f>
        <v>#REF!</v>
      </c>
      <c r="KPC12" s="1" t="e">
        <f>'[1]BLACK 2022 - 2024'!KPE12</f>
        <v>#REF!</v>
      </c>
      <c r="KPD12" s="1" t="e">
        <f>'[1]BLACK 2022 - 2024'!KPF12</f>
        <v>#REF!</v>
      </c>
      <c r="KPE12" s="1" t="e">
        <f>'[1]BLACK 2022 - 2024'!KPG12</f>
        <v>#REF!</v>
      </c>
      <c r="KPF12" s="1" t="e">
        <f>'[1]BLACK 2022 - 2024'!KPH12</f>
        <v>#REF!</v>
      </c>
      <c r="KPG12" s="1" t="e">
        <f>'[1]BLACK 2022 - 2024'!KPI12</f>
        <v>#REF!</v>
      </c>
      <c r="KPH12" s="1" t="e">
        <f>'[1]BLACK 2022 - 2024'!KPJ12</f>
        <v>#REF!</v>
      </c>
      <c r="KPI12" s="1" t="e">
        <f>'[1]BLACK 2022 - 2024'!KPK12</f>
        <v>#REF!</v>
      </c>
      <c r="KPJ12" s="1" t="e">
        <f>'[1]BLACK 2022 - 2024'!KPL12</f>
        <v>#REF!</v>
      </c>
      <c r="KPK12" s="1" t="e">
        <f>'[1]BLACK 2022 - 2024'!KPM12</f>
        <v>#REF!</v>
      </c>
      <c r="KPL12" s="1" t="e">
        <f>'[1]BLACK 2022 - 2024'!KPN12</f>
        <v>#REF!</v>
      </c>
      <c r="KPM12" s="1" t="e">
        <f>'[1]BLACK 2022 - 2024'!KPO12</f>
        <v>#REF!</v>
      </c>
      <c r="KPN12" s="1" t="e">
        <f>'[1]BLACK 2022 - 2024'!KPP12</f>
        <v>#REF!</v>
      </c>
      <c r="KPO12" s="1" t="e">
        <f>'[1]BLACK 2022 - 2024'!KPQ12</f>
        <v>#REF!</v>
      </c>
      <c r="KPP12" s="1" t="e">
        <f>'[1]BLACK 2022 - 2024'!KPR12</f>
        <v>#REF!</v>
      </c>
      <c r="KPQ12" s="1" t="e">
        <f>'[1]BLACK 2022 - 2024'!KPS12</f>
        <v>#REF!</v>
      </c>
      <c r="KPR12" s="1" t="e">
        <f>'[1]BLACK 2022 - 2024'!KPT12</f>
        <v>#REF!</v>
      </c>
      <c r="KPS12" s="1" t="e">
        <f>'[1]BLACK 2022 - 2024'!KPU12</f>
        <v>#REF!</v>
      </c>
      <c r="KPT12" s="1" t="e">
        <f>'[1]BLACK 2022 - 2024'!KPV12</f>
        <v>#REF!</v>
      </c>
      <c r="KPU12" s="1" t="e">
        <f>'[1]BLACK 2022 - 2024'!KPW12</f>
        <v>#REF!</v>
      </c>
      <c r="KPV12" s="1" t="e">
        <f>'[1]BLACK 2022 - 2024'!KPX12</f>
        <v>#REF!</v>
      </c>
      <c r="KPW12" s="1" t="e">
        <f>'[1]BLACK 2022 - 2024'!KPY12</f>
        <v>#REF!</v>
      </c>
      <c r="KPX12" s="1" t="e">
        <f>'[1]BLACK 2022 - 2024'!KPZ12</f>
        <v>#REF!</v>
      </c>
      <c r="KPY12" s="1" t="e">
        <f>'[1]BLACK 2022 - 2024'!KQA12</f>
        <v>#REF!</v>
      </c>
      <c r="KPZ12" s="1" t="e">
        <f>'[1]BLACK 2022 - 2024'!KQB12</f>
        <v>#REF!</v>
      </c>
      <c r="KQA12" s="1" t="e">
        <f>'[1]BLACK 2022 - 2024'!KQC12</f>
        <v>#REF!</v>
      </c>
      <c r="KQB12" s="1" t="e">
        <f>'[1]BLACK 2022 - 2024'!KQD12</f>
        <v>#REF!</v>
      </c>
      <c r="KQC12" s="1" t="e">
        <f>'[1]BLACK 2022 - 2024'!KQE12</f>
        <v>#REF!</v>
      </c>
      <c r="KQD12" s="1" t="e">
        <f>'[1]BLACK 2022 - 2024'!KQF12</f>
        <v>#REF!</v>
      </c>
      <c r="KQE12" s="1" t="e">
        <f>'[1]BLACK 2022 - 2024'!KQG12</f>
        <v>#REF!</v>
      </c>
      <c r="KQF12" s="1" t="e">
        <f>'[1]BLACK 2022 - 2024'!KQH12</f>
        <v>#REF!</v>
      </c>
      <c r="KQG12" s="1" t="e">
        <f>'[1]BLACK 2022 - 2024'!KQI12</f>
        <v>#REF!</v>
      </c>
      <c r="KQH12" s="1" t="e">
        <f>'[1]BLACK 2022 - 2024'!KQJ12</f>
        <v>#REF!</v>
      </c>
      <c r="KQI12" s="1" t="e">
        <f>'[1]BLACK 2022 - 2024'!KQK12</f>
        <v>#REF!</v>
      </c>
      <c r="KQJ12" s="1" t="e">
        <f>'[1]BLACK 2022 - 2024'!KQL12</f>
        <v>#REF!</v>
      </c>
      <c r="KQK12" s="1" t="e">
        <f>'[1]BLACK 2022 - 2024'!KQM12</f>
        <v>#REF!</v>
      </c>
      <c r="KQL12" s="1" t="e">
        <f>'[1]BLACK 2022 - 2024'!KQN12</f>
        <v>#REF!</v>
      </c>
      <c r="KQM12" s="1" t="e">
        <f>'[1]BLACK 2022 - 2024'!KQO12</f>
        <v>#REF!</v>
      </c>
      <c r="KQN12" s="1" t="e">
        <f>'[1]BLACK 2022 - 2024'!KQP12</f>
        <v>#REF!</v>
      </c>
      <c r="KQO12" s="1" t="e">
        <f>'[1]BLACK 2022 - 2024'!KQQ12</f>
        <v>#REF!</v>
      </c>
      <c r="KQP12" s="1" t="e">
        <f>'[1]BLACK 2022 - 2024'!KQR12</f>
        <v>#REF!</v>
      </c>
      <c r="KQQ12" s="1" t="e">
        <f>'[1]BLACK 2022 - 2024'!KQS12</f>
        <v>#REF!</v>
      </c>
      <c r="KQR12" s="1" t="e">
        <f>'[1]BLACK 2022 - 2024'!KQT12</f>
        <v>#REF!</v>
      </c>
      <c r="KQS12" s="1" t="e">
        <f>'[1]BLACK 2022 - 2024'!KQU12</f>
        <v>#REF!</v>
      </c>
      <c r="KQT12" s="1" t="e">
        <f>'[1]BLACK 2022 - 2024'!KQV12</f>
        <v>#REF!</v>
      </c>
      <c r="KQU12" s="1" t="e">
        <f>'[1]BLACK 2022 - 2024'!KQW12</f>
        <v>#REF!</v>
      </c>
      <c r="KQV12" s="1" t="e">
        <f>'[1]BLACK 2022 - 2024'!KQX12</f>
        <v>#REF!</v>
      </c>
      <c r="KQW12" s="1" t="e">
        <f>'[1]BLACK 2022 - 2024'!KQY12</f>
        <v>#REF!</v>
      </c>
      <c r="KQX12" s="1" t="e">
        <f>'[1]BLACK 2022 - 2024'!KQZ12</f>
        <v>#REF!</v>
      </c>
      <c r="KQY12" s="1" t="e">
        <f>'[1]BLACK 2022 - 2024'!KRA12</f>
        <v>#REF!</v>
      </c>
      <c r="KQZ12" s="1" t="e">
        <f>'[1]BLACK 2022 - 2024'!KRB12</f>
        <v>#REF!</v>
      </c>
      <c r="KRA12" s="1" t="e">
        <f>'[1]BLACK 2022 - 2024'!KRC12</f>
        <v>#REF!</v>
      </c>
      <c r="KRB12" s="1" t="e">
        <f>'[1]BLACK 2022 - 2024'!KRD12</f>
        <v>#REF!</v>
      </c>
      <c r="KRC12" s="1" t="e">
        <f>'[1]BLACK 2022 - 2024'!KRE12</f>
        <v>#REF!</v>
      </c>
      <c r="KRD12" s="1" t="e">
        <f>'[1]BLACK 2022 - 2024'!KRF12</f>
        <v>#REF!</v>
      </c>
      <c r="KRE12" s="1" t="e">
        <f>'[1]BLACK 2022 - 2024'!KRG12</f>
        <v>#REF!</v>
      </c>
      <c r="KRF12" s="1" t="e">
        <f>'[1]BLACK 2022 - 2024'!KRH12</f>
        <v>#REF!</v>
      </c>
      <c r="KRG12" s="1" t="e">
        <f>'[1]BLACK 2022 - 2024'!KRI12</f>
        <v>#REF!</v>
      </c>
      <c r="KRH12" s="1" t="e">
        <f>'[1]BLACK 2022 - 2024'!KRJ12</f>
        <v>#REF!</v>
      </c>
      <c r="KRI12" s="1" t="e">
        <f>'[1]BLACK 2022 - 2024'!KRK12</f>
        <v>#REF!</v>
      </c>
      <c r="KRJ12" s="1" t="e">
        <f>'[1]BLACK 2022 - 2024'!KRL12</f>
        <v>#REF!</v>
      </c>
      <c r="KRK12" s="1" t="e">
        <f>'[1]BLACK 2022 - 2024'!KRM12</f>
        <v>#REF!</v>
      </c>
      <c r="KRL12" s="1" t="e">
        <f>'[1]BLACK 2022 - 2024'!KRN12</f>
        <v>#REF!</v>
      </c>
      <c r="KRM12" s="1" t="e">
        <f>'[1]BLACK 2022 - 2024'!KRO12</f>
        <v>#REF!</v>
      </c>
      <c r="KRN12" s="1" t="e">
        <f>'[1]BLACK 2022 - 2024'!KRP12</f>
        <v>#REF!</v>
      </c>
      <c r="KRO12" s="1" t="e">
        <f>'[1]BLACK 2022 - 2024'!KRQ12</f>
        <v>#REF!</v>
      </c>
      <c r="KRP12" s="1" t="e">
        <f>'[1]BLACK 2022 - 2024'!KRR12</f>
        <v>#REF!</v>
      </c>
      <c r="KRQ12" s="1" t="e">
        <f>'[1]BLACK 2022 - 2024'!KRS12</f>
        <v>#REF!</v>
      </c>
      <c r="KRR12" s="1" t="e">
        <f>'[1]BLACK 2022 - 2024'!KRT12</f>
        <v>#REF!</v>
      </c>
      <c r="KRS12" s="1" t="e">
        <f>'[1]BLACK 2022 - 2024'!KRU12</f>
        <v>#REF!</v>
      </c>
      <c r="KRT12" s="1" t="e">
        <f>'[1]BLACK 2022 - 2024'!KRV12</f>
        <v>#REF!</v>
      </c>
      <c r="KRU12" s="1" t="e">
        <f>'[1]BLACK 2022 - 2024'!KRW12</f>
        <v>#REF!</v>
      </c>
      <c r="KRV12" s="1" t="e">
        <f>'[1]BLACK 2022 - 2024'!KRX12</f>
        <v>#REF!</v>
      </c>
      <c r="KRW12" s="1" t="e">
        <f>'[1]BLACK 2022 - 2024'!KRY12</f>
        <v>#REF!</v>
      </c>
      <c r="KRX12" s="1" t="e">
        <f>'[1]BLACK 2022 - 2024'!KRZ12</f>
        <v>#REF!</v>
      </c>
      <c r="KRY12" s="1" t="e">
        <f>'[1]BLACK 2022 - 2024'!KSA12</f>
        <v>#REF!</v>
      </c>
      <c r="KRZ12" s="1" t="e">
        <f>'[1]BLACK 2022 - 2024'!KSB12</f>
        <v>#REF!</v>
      </c>
      <c r="KSA12" s="1" t="e">
        <f>'[1]BLACK 2022 - 2024'!KSC12</f>
        <v>#REF!</v>
      </c>
      <c r="KSB12" s="1" t="e">
        <f>'[1]BLACK 2022 - 2024'!KSD12</f>
        <v>#REF!</v>
      </c>
      <c r="KSC12" s="1" t="e">
        <f>'[1]BLACK 2022 - 2024'!KSE12</f>
        <v>#REF!</v>
      </c>
      <c r="KSD12" s="1" t="e">
        <f>'[1]BLACK 2022 - 2024'!KSF12</f>
        <v>#REF!</v>
      </c>
      <c r="KSE12" s="1" t="e">
        <f>'[1]BLACK 2022 - 2024'!KSG12</f>
        <v>#REF!</v>
      </c>
      <c r="KSF12" s="1" t="e">
        <f>'[1]BLACK 2022 - 2024'!KSH12</f>
        <v>#REF!</v>
      </c>
      <c r="KSG12" s="1" t="e">
        <f>'[1]BLACK 2022 - 2024'!KSI12</f>
        <v>#REF!</v>
      </c>
      <c r="KSH12" s="1" t="e">
        <f>'[1]BLACK 2022 - 2024'!KSJ12</f>
        <v>#REF!</v>
      </c>
      <c r="KSI12" s="1" t="e">
        <f>'[1]BLACK 2022 - 2024'!KSK12</f>
        <v>#REF!</v>
      </c>
      <c r="KSJ12" s="1" t="e">
        <f>'[1]BLACK 2022 - 2024'!KSL12</f>
        <v>#REF!</v>
      </c>
      <c r="KSK12" s="1" t="e">
        <f>'[1]BLACK 2022 - 2024'!KSM12</f>
        <v>#REF!</v>
      </c>
      <c r="KSL12" s="1" t="e">
        <f>'[1]BLACK 2022 - 2024'!KSN12</f>
        <v>#REF!</v>
      </c>
      <c r="KSM12" s="1" t="e">
        <f>'[1]BLACK 2022 - 2024'!KSO12</f>
        <v>#REF!</v>
      </c>
      <c r="KSN12" s="1" t="e">
        <f>'[1]BLACK 2022 - 2024'!KSP12</f>
        <v>#REF!</v>
      </c>
      <c r="KSO12" s="1" t="e">
        <f>'[1]BLACK 2022 - 2024'!KSQ12</f>
        <v>#REF!</v>
      </c>
      <c r="KSP12" s="1" t="e">
        <f>'[1]BLACK 2022 - 2024'!KSR12</f>
        <v>#REF!</v>
      </c>
      <c r="KSQ12" s="1" t="e">
        <f>'[1]BLACK 2022 - 2024'!KSS12</f>
        <v>#REF!</v>
      </c>
      <c r="KSR12" s="1" t="e">
        <f>'[1]BLACK 2022 - 2024'!KST12</f>
        <v>#REF!</v>
      </c>
      <c r="KSS12" s="1" t="e">
        <f>'[1]BLACK 2022 - 2024'!KSU12</f>
        <v>#REF!</v>
      </c>
      <c r="KST12" s="1" t="e">
        <f>'[1]BLACK 2022 - 2024'!KSV12</f>
        <v>#REF!</v>
      </c>
      <c r="KSU12" s="1" t="e">
        <f>'[1]BLACK 2022 - 2024'!KSW12</f>
        <v>#REF!</v>
      </c>
      <c r="KSV12" s="1" t="e">
        <f>'[1]BLACK 2022 - 2024'!KSX12</f>
        <v>#REF!</v>
      </c>
      <c r="KSW12" s="1" t="e">
        <f>'[1]BLACK 2022 - 2024'!KSY12</f>
        <v>#REF!</v>
      </c>
      <c r="KSX12" s="1" t="e">
        <f>'[1]BLACK 2022 - 2024'!KSZ12</f>
        <v>#REF!</v>
      </c>
      <c r="KSY12" s="1" t="e">
        <f>'[1]BLACK 2022 - 2024'!KTA12</f>
        <v>#REF!</v>
      </c>
      <c r="KSZ12" s="1" t="e">
        <f>'[1]BLACK 2022 - 2024'!KTB12</f>
        <v>#REF!</v>
      </c>
      <c r="KTA12" s="1" t="e">
        <f>'[1]BLACK 2022 - 2024'!KTC12</f>
        <v>#REF!</v>
      </c>
      <c r="KTB12" s="1" t="e">
        <f>'[1]BLACK 2022 - 2024'!KTD12</f>
        <v>#REF!</v>
      </c>
      <c r="KTC12" s="1" t="e">
        <f>'[1]BLACK 2022 - 2024'!KTE12</f>
        <v>#REF!</v>
      </c>
      <c r="KTD12" s="1" t="e">
        <f>'[1]BLACK 2022 - 2024'!KTF12</f>
        <v>#REF!</v>
      </c>
      <c r="KTE12" s="1" t="e">
        <f>'[1]BLACK 2022 - 2024'!KTG12</f>
        <v>#REF!</v>
      </c>
      <c r="KTF12" s="1" t="e">
        <f>'[1]BLACK 2022 - 2024'!KTH12</f>
        <v>#REF!</v>
      </c>
      <c r="KTG12" s="1" t="e">
        <f>'[1]BLACK 2022 - 2024'!KTI12</f>
        <v>#REF!</v>
      </c>
      <c r="KTH12" s="1" t="e">
        <f>'[1]BLACK 2022 - 2024'!KTJ12</f>
        <v>#REF!</v>
      </c>
      <c r="KTI12" s="1" t="e">
        <f>'[1]BLACK 2022 - 2024'!KTK12</f>
        <v>#REF!</v>
      </c>
      <c r="KTJ12" s="1" t="e">
        <f>'[1]BLACK 2022 - 2024'!KTL12</f>
        <v>#REF!</v>
      </c>
      <c r="KTK12" s="1" t="e">
        <f>'[1]BLACK 2022 - 2024'!KTM12</f>
        <v>#REF!</v>
      </c>
      <c r="KTL12" s="1" t="e">
        <f>'[1]BLACK 2022 - 2024'!KTN12</f>
        <v>#REF!</v>
      </c>
      <c r="KTM12" s="1" t="e">
        <f>'[1]BLACK 2022 - 2024'!KTO12</f>
        <v>#REF!</v>
      </c>
      <c r="KTN12" s="1" t="e">
        <f>'[1]BLACK 2022 - 2024'!KTP12</f>
        <v>#REF!</v>
      </c>
      <c r="KTO12" s="1" t="e">
        <f>'[1]BLACK 2022 - 2024'!KTQ12</f>
        <v>#REF!</v>
      </c>
      <c r="KTP12" s="1" t="e">
        <f>'[1]BLACK 2022 - 2024'!KTR12</f>
        <v>#REF!</v>
      </c>
      <c r="KTQ12" s="1" t="e">
        <f>'[1]BLACK 2022 - 2024'!KTS12</f>
        <v>#REF!</v>
      </c>
      <c r="KTR12" s="1" t="e">
        <f>'[1]BLACK 2022 - 2024'!KTT12</f>
        <v>#REF!</v>
      </c>
      <c r="KTS12" s="1" t="e">
        <f>'[1]BLACK 2022 - 2024'!KTU12</f>
        <v>#REF!</v>
      </c>
      <c r="KTT12" s="1" t="e">
        <f>'[1]BLACK 2022 - 2024'!KTV12</f>
        <v>#REF!</v>
      </c>
      <c r="KTU12" s="1" t="e">
        <f>'[1]BLACK 2022 - 2024'!KTW12</f>
        <v>#REF!</v>
      </c>
      <c r="KTV12" s="1" t="e">
        <f>'[1]BLACK 2022 - 2024'!KTX12</f>
        <v>#REF!</v>
      </c>
      <c r="KTW12" s="1" t="e">
        <f>'[1]BLACK 2022 - 2024'!KTY12</f>
        <v>#REF!</v>
      </c>
      <c r="KTX12" s="1" t="e">
        <f>'[1]BLACK 2022 - 2024'!KTZ12</f>
        <v>#REF!</v>
      </c>
      <c r="KTY12" s="1" t="e">
        <f>'[1]BLACK 2022 - 2024'!KUA12</f>
        <v>#REF!</v>
      </c>
      <c r="KTZ12" s="1" t="e">
        <f>'[1]BLACK 2022 - 2024'!KUB12</f>
        <v>#REF!</v>
      </c>
      <c r="KUA12" s="1" t="e">
        <f>'[1]BLACK 2022 - 2024'!KUC12</f>
        <v>#REF!</v>
      </c>
      <c r="KUB12" s="1" t="e">
        <f>'[1]BLACK 2022 - 2024'!KUD12</f>
        <v>#REF!</v>
      </c>
      <c r="KUC12" s="1" t="e">
        <f>'[1]BLACK 2022 - 2024'!KUE12</f>
        <v>#REF!</v>
      </c>
      <c r="KUD12" s="1" t="e">
        <f>'[1]BLACK 2022 - 2024'!KUF12</f>
        <v>#REF!</v>
      </c>
      <c r="KUE12" s="1" t="e">
        <f>'[1]BLACK 2022 - 2024'!KUG12</f>
        <v>#REF!</v>
      </c>
      <c r="KUF12" s="1" t="e">
        <f>'[1]BLACK 2022 - 2024'!KUH12</f>
        <v>#REF!</v>
      </c>
      <c r="KUG12" s="1" t="e">
        <f>'[1]BLACK 2022 - 2024'!KUI12</f>
        <v>#REF!</v>
      </c>
      <c r="KUH12" s="1" t="e">
        <f>'[1]BLACK 2022 - 2024'!KUJ12</f>
        <v>#REF!</v>
      </c>
      <c r="KUI12" s="1" t="e">
        <f>'[1]BLACK 2022 - 2024'!KUK12</f>
        <v>#REF!</v>
      </c>
      <c r="KUJ12" s="1" t="e">
        <f>'[1]BLACK 2022 - 2024'!KUL12</f>
        <v>#REF!</v>
      </c>
      <c r="KUK12" s="1" t="e">
        <f>'[1]BLACK 2022 - 2024'!KUM12</f>
        <v>#REF!</v>
      </c>
      <c r="KUL12" s="1" t="e">
        <f>'[1]BLACK 2022 - 2024'!KUN12</f>
        <v>#REF!</v>
      </c>
      <c r="KUM12" s="1" t="e">
        <f>'[1]BLACK 2022 - 2024'!KUO12</f>
        <v>#REF!</v>
      </c>
      <c r="KUN12" s="1" t="e">
        <f>'[1]BLACK 2022 - 2024'!KUP12</f>
        <v>#REF!</v>
      </c>
      <c r="KUO12" s="1" t="e">
        <f>'[1]BLACK 2022 - 2024'!KUQ12</f>
        <v>#REF!</v>
      </c>
      <c r="KUP12" s="1" t="e">
        <f>'[1]BLACK 2022 - 2024'!KUR12</f>
        <v>#REF!</v>
      </c>
      <c r="KUQ12" s="1" t="e">
        <f>'[1]BLACK 2022 - 2024'!KUS12</f>
        <v>#REF!</v>
      </c>
      <c r="KUR12" s="1" t="e">
        <f>'[1]BLACK 2022 - 2024'!KUT12</f>
        <v>#REF!</v>
      </c>
      <c r="KUS12" s="1" t="e">
        <f>'[1]BLACK 2022 - 2024'!KUU12</f>
        <v>#REF!</v>
      </c>
      <c r="KUT12" s="1" t="e">
        <f>'[1]BLACK 2022 - 2024'!KUV12</f>
        <v>#REF!</v>
      </c>
      <c r="KUU12" s="1" t="e">
        <f>'[1]BLACK 2022 - 2024'!KUW12</f>
        <v>#REF!</v>
      </c>
      <c r="KUV12" s="1" t="e">
        <f>'[1]BLACK 2022 - 2024'!KUX12</f>
        <v>#REF!</v>
      </c>
      <c r="KUW12" s="1" t="e">
        <f>'[1]BLACK 2022 - 2024'!KUY12</f>
        <v>#REF!</v>
      </c>
      <c r="KUX12" s="1" t="e">
        <f>'[1]BLACK 2022 - 2024'!KUZ12</f>
        <v>#REF!</v>
      </c>
      <c r="KUY12" s="1" t="e">
        <f>'[1]BLACK 2022 - 2024'!KVA12</f>
        <v>#REF!</v>
      </c>
      <c r="KUZ12" s="1" t="e">
        <f>'[1]BLACK 2022 - 2024'!KVB12</f>
        <v>#REF!</v>
      </c>
      <c r="KVA12" s="1" t="e">
        <f>'[1]BLACK 2022 - 2024'!KVC12</f>
        <v>#REF!</v>
      </c>
      <c r="KVB12" s="1" t="e">
        <f>'[1]BLACK 2022 - 2024'!KVD12</f>
        <v>#REF!</v>
      </c>
      <c r="KVC12" s="1" t="e">
        <f>'[1]BLACK 2022 - 2024'!KVE12</f>
        <v>#REF!</v>
      </c>
      <c r="KVD12" s="1" t="e">
        <f>'[1]BLACK 2022 - 2024'!KVF12</f>
        <v>#REF!</v>
      </c>
      <c r="KVE12" s="1" t="e">
        <f>'[1]BLACK 2022 - 2024'!KVG12</f>
        <v>#REF!</v>
      </c>
      <c r="KVF12" s="1" t="e">
        <f>'[1]BLACK 2022 - 2024'!KVH12</f>
        <v>#REF!</v>
      </c>
      <c r="KVG12" s="1" t="e">
        <f>'[1]BLACK 2022 - 2024'!KVI12</f>
        <v>#REF!</v>
      </c>
      <c r="KVH12" s="1" t="e">
        <f>'[1]BLACK 2022 - 2024'!KVJ12</f>
        <v>#REF!</v>
      </c>
      <c r="KVI12" s="1" t="e">
        <f>'[1]BLACK 2022 - 2024'!KVK12</f>
        <v>#REF!</v>
      </c>
      <c r="KVJ12" s="1" t="e">
        <f>'[1]BLACK 2022 - 2024'!KVL12</f>
        <v>#REF!</v>
      </c>
      <c r="KVK12" s="1" t="e">
        <f>'[1]BLACK 2022 - 2024'!KVM12</f>
        <v>#REF!</v>
      </c>
      <c r="KVL12" s="1" t="e">
        <f>'[1]BLACK 2022 - 2024'!KVN12</f>
        <v>#REF!</v>
      </c>
      <c r="KVM12" s="1" t="e">
        <f>'[1]BLACK 2022 - 2024'!KVO12</f>
        <v>#REF!</v>
      </c>
      <c r="KVN12" s="1" t="e">
        <f>'[1]BLACK 2022 - 2024'!KVP12</f>
        <v>#REF!</v>
      </c>
      <c r="KVO12" s="1" t="e">
        <f>'[1]BLACK 2022 - 2024'!KVQ12</f>
        <v>#REF!</v>
      </c>
      <c r="KVP12" s="1" t="e">
        <f>'[1]BLACK 2022 - 2024'!KVR12</f>
        <v>#REF!</v>
      </c>
      <c r="KVQ12" s="1" t="e">
        <f>'[1]BLACK 2022 - 2024'!KVS12</f>
        <v>#REF!</v>
      </c>
      <c r="KVR12" s="1" t="e">
        <f>'[1]BLACK 2022 - 2024'!KVT12</f>
        <v>#REF!</v>
      </c>
      <c r="KVS12" s="1" t="e">
        <f>'[1]BLACK 2022 - 2024'!KVU12</f>
        <v>#REF!</v>
      </c>
      <c r="KVT12" s="1" t="e">
        <f>'[1]BLACK 2022 - 2024'!KVV12</f>
        <v>#REF!</v>
      </c>
      <c r="KVU12" s="1" t="e">
        <f>'[1]BLACK 2022 - 2024'!KVW12</f>
        <v>#REF!</v>
      </c>
      <c r="KVV12" s="1" t="e">
        <f>'[1]BLACK 2022 - 2024'!KVX12</f>
        <v>#REF!</v>
      </c>
      <c r="KVW12" s="1" t="e">
        <f>'[1]BLACK 2022 - 2024'!KVY12</f>
        <v>#REF!</v>
      </c>
      <c r="KVX12" s="1" t="e">
        <f>'[1]BLACK 2022 - 2024'!KVZ12</f>
        <v>#REF!</v>
      </c>
      <c r="KVY12" s="1" t="e">
        <f>'[1]BLACK 2022 - 2024'!KWA12</f>
        <v>#REF!</v>
      </c>
      <c r="KVZ12" s="1" t="e">
        <f>'[1]BLACK 2022 - 2024'!KWB12</f>
        <v>#REF!</v>
      </c>
      <c r="KWA12" s="1" t="e">
        <f>'[1]BLACK 2022 - 2024'!KWC12</f>
        <v>#REF!</v>
      </c>
      <c r="KWB12" s="1" t="e">
        <f>'[1]BLACK 2022 - 2024'!KWD12</f>
        <v>#REF!</v>
      </c>
      <c r="KWC12" s="1" t="e">
        <f>'[1]BLACK 2022 - 2024'!KWE12</f>
        <v>#REF!</v>
      </c>
      <c r="KWD12" s="1" t="e">
        <f>'[1]BLACK 2022 - 2024'!KWF12</f>
        <v>#REF!</v>
      </c>
      <c r="KWE12" s="1" t="e">
        <f>'[1]BLACK 2022 - 2024'!KWG12</f>
        <v>#REF!</v>
      </c>
      <c r="KWF12" s="1" t="e">
        <f>'[1]BLACK 2022 - 2024'!KWH12</f>
        <v>#REF!</v>
      </c>
      <c r="KWG12" s="1" t="e">
        <f>'[1]BLACK 2022 - 2024'!KWI12</f>
        <v>#REF!</v>
      </c>
      <c r="KWH12" s="1" t="e">
        <f>'[1]BLACK 2022 - 2024'!KWJ12</f>
        <v>#REF!</v>
      </c>
      <c r="KWI12" s="1" t="e">
        <f>'[1]BLACK 2022 - 2024'!KWK12</f>
        <v>#REF!</v>
      </c>
      <c r="KWJ12" s="1" t="e">
        <f>'[1]BLACK 2022 - 2024'!KWL12</f>
        <v>#REF!</v>
      </c>
      <c r="KWK12" s="1" t="e">
        <f>'[1]BLACK 2022 - 2024'!KWM12</f>
        <v>#REF!</v>
      </c>
      <c r="KWL12" s="1" t="e">
        <f>'[1]BLACK 2022 - 2024'!KWN12</f>
        <v>#REF!</v>
      </c>
      <c r="KWM12" s="1" t="e">
        <f>'[1]BLACK 2022 - 2024'!KWO12</f>
        <v>#REF!</v>
      </c>
      <c r="KWN12" s="1" t="e">
        <f>'[1]BLACK 2022 - 2024'!KWP12</f>
        <v>#REF!</v>
      </c>
      <c r="KWO12" s="1" t="e">
        <f>'[1]BLACK 2022 - 2024'!KWQ12</f>
        <v>#REF!</v>
      </c>
      <c r="KWP12" s="1" t="e">
        <f>'[1]BLACK 2022 - 2024'!KWR12</f>
        <v>#REF!</v>
      </c>
      <c r="KWQ12" s="1" t="e">
        <f>'[1]BLACK 2022 - 2024'!KWS12</f>
        <v>#REF!</v>
      </c>
      <c r="KWR12" s="1" t="e">
        <f>'[1]BLACK 2022 - 2024'!KWT12</f>
        <v>#REF!</v>
      </c>
      <c r="KWS12" s="1" t="e">
        <f>'[1]BLACK 2022 - 2024'!KWU12</f>
        <v>#REF!</v>
      </c>
      <c r="KWT12" s="1" t="e">
        <f>'[1]BLACK 2022 - 2024'!KWV12</f>
        <v>#REF!</v>
      </c>
      <c r="KWU12" s="1" t="e">
        <f>'[1]BLACK 2022 - 2024'!KWW12</f>
        <v>#REF!</v>
      </c>
      <c r="KWV12" s="1" t="e">
        <f>'[1]BLACK 2022 - 2024'!KWX12</f>
        <v>#REF!</v>
      </c>
      <c r="KWW12" s="1" t="e">
        <f>'[1]BLACK 2022 - 2024'!KWY12</f>
        <v>#REF!</v>
      </c>
      <c r="KWX12" s="1" t="e">
        <f>'[1]BLACK 2022 - 2024'!KWZ12</f>
        <v>#REF!</v>
      </c>
      <c r="KWY12" s="1" t="e">
        <f>'[1]BLACK 2022 - 2024'!KXA12</f>
        <v>#REF!</v>
      </c>
      <c r="KWZ12" s="1" t="e">
        <f>'[1]BLACK 2022 - 2024'!KXB12</f>
        <v>#REF!</v>
      </c>
      <c r="KXA12" s="1" t="e">
        <f>'[1]BLACK 2022 - 2024'!KXC12</f>
        <v>#REF!</v>
      </c>
      <c r="KXB12" s="1" t="e">
        <f>'[1]BLACK 2022 - 2024'!KXD12</f>
        <v>#REF!</v>
      </c>
      <c r="KXC12" s="1" t="e">
        <f>'[1]BLACK 2022 - 2024'!KXE12</f>
        <v>#REF!</v>
      </c>
      <c r="KXD12" s="1" t="e">
        <f>'[1]BLACK 2022 - 2024'!KXF12</f>
        <v>#REF!</v>
      </c>
      <c r="KXE12" s="1" t="e">
        <f>'[1]BLACK 2022 - 2024'!KXG12</f>
        <v>#REF!</v>
      </c>
      <c r="KXF12" s="1" t="e">
        <f>'[1]BLACK 2022 - 2024'!KXH12</f>
        <v>#REF!</v>
      </c>
      <c r="KXG12" s="1" t="e">
        <f>'[1]BLACK 2022 - 2024'!KXI12</f>
        <v>#REF!</v>
      </c>
      <c r="KXH12" s="1" t="e">
        <f>'[1]BLACK 2022 - 2024'!KXJ12</f>
        <v>#REF!</v>
      </c>
      <c r="KXI12" s="1" t="e">
        <f>'[1]BLACK 2022 - 2024'!KXK12</f>
        <v>#REF!</v>
      </c>
      <c r="KXJ12" s="1" t="e">
        <f>'[1]BLACK 2022 - 2024'!KXL12</f>
        <v>#REF!</v>
      </c>
      <c r="KXK12" s="1" t="e">
        <f>'[1]BLACK 2022 - 2024'!KXM12</f>
        <v>#REF!</v>
      </c>
      <c r="KXL12" s="1" t="e">
        <f>'[1]BLACK 2022 - 2024'!KXN12</f>
        <v>#REF!</v>
      </c>
      <c r="KXM12" s="1" t="e">
        <f>'[1]BLACK 2022 - 2024'!KXO12</f>
        <v>#REF!</v>
      </c>
      <c r="KXN12" s="1" t="e">
        <f>'[1]BLACK 2022 - 2024'!KXP12</f>
        <v>#REF!</v>
      </c>
      <c r="KXO12" s="1" t="e">
        <f>'[1]BLACK 2022 - 2024'!KXQ12</f>
        <v>#REF!</v>
      </c>
      <c r="KXP12" s="1" t="e">
        <f>'[1]BLACK 2022 - 2024'!KXR12</f>
        <v>#REF!</v>
      </c>
      <c r="KXQ12" s="1" t="e">
        <f>'[1]BLACK 2022 - 2024'!KXS12</f>
        <v>#REF!</v>
      </c>
      <c r="KXR12" s="1" t="e">
        <f>'[1]BLACK 2022 - 2024'!KXT12</f>
        <v>#REF!</v>
      </c>
      <c r="KXS12" s="1" t="e">
        <f>'[1]BLACK 2022 - 2024'!KXU12</f>
        <v>#REF!</v>
      </c>
      <c r="KXT12" s="1" t="e">
        <f>'[1]BLACK 2022 - 2024'!KXV12</f>
        <v>#REF!</v>
      </c>
      <c r="KXU12" s="1" t="e">
        <f>'[1]BLACK 2022 - 2024'!KXW12</f>
        <v>#REF!</v>
      </c>
      <c r="KXV12" s="1" t="e">
        <f>'[1]BLACK 2022 - 2024'!KXX12</f>
        <v>#REF!</v>
      </c>
      <c r="KXW12" s="1" t="e">
        <f>'[1]BLACK 2022 - 2024'!KXY12</f>
        <v>#REF!</v>
      </c>
      <c r="KXX12" s="1" t="e">
        <f>'[1]BLACK 2022 - 2024'!KXZ12</f>
        <v>#REF!</v>
      </c>
      <c r="KXY12" s="1" t="e">
        <f>'[1]BLACK 2022 - 2024'!KYA12</f>
        <v>#REF!</v>
      </c>
      <c r="KXZ12" s="1" t="e">
        <f>'[1]BLACK 2022 - 2024'!KYB12</f>
        <v>#REF!</v>
      </c>
      <c r="KYA12" s="1" t="e">
        <f>'[1]BLACK 2022 - 2024'!KYC12</f>
        <v>#REF!</v>
      </c>
      <c r="KYB12" s="1" t="e">
        <f>'[1]BLACK 2022 - 2024'!KYD12</f>
        <v>#REF!</v>
      </c>
      <c r="KYC12" s="1" t="e">
        <f>'[1]BLACK 2022 - 2024'!KYE12</f>
        <v>#REF!</v>
      </c>
      <c r="KYD12" s="1" t="e">
        <f>'[1]BLACK 2022 - 2024'!KYF12</f>
        <v>#REF!</v>
      </c>
      <c r="KYE12" s="1" t="e">
        <f>'[1]BLACK 2022 - 2024'!KYG12</f>
        <v>#REF!</v>
      </c>
      <c r="KYF12" s="1" t="e">
        <f>'[1]BLACK 2022 - 2024'!KYH12</f>
        <v>#REF!</v>
      </c>
      <c r="KYG12" s="1" t="e">
        <f>'[1]BLACK 2022 - 2024'!KYI12</f>
        <v>#REF!</v>
      </c>
      <c r="KYH12" s="1" t="e">
        <f>'[1]BLACK 2022 - 2024'!KYJ12</f>
        <v>#REF!</v>
      </c>
      <c r="KYI12" s="1" t="e">
        <f>'[1]BLACK 2022 - 2024'!KYK12</f>
        <v>#REF!</v>
      </c>
      <c r="KYJ12" s="1" t="e">
        <f>'[1]BLACK 2022 - 2024'!KYL12</f>
        <v>#REF!</v>
      </c>
      <c r="KYK12" s="1" t="e">
        <f>'[1]BLACK 2022 - 2024'!KYM12</f>
        <v>#REF!</v>
      </c>
      <c r="KYL12" s="1" t="e">
        <f>'[1]BLACK 2022 - 2024'!KYN12</f>
        <v>#REF!</v>
      </c>
      <c r="KYM12" s="1" t="e">
        <f>'[1]BLACK 2022 - 2024'!KYO12</f>
        <v>#REF!</v>
      </c>
      <c r="KYN12" s="1" t="e">
        <f>'[1]BLACK 2022 - 2024'!KYP12</f>
        <v>#REF!</v>
      </c>
      <c r="KYO12" s="1" t="e">
        <f>'[1]BLACK 2022 - 2024'!KYQ12</f>
        <v>#REF!</v>
      </c>
      <c r="KYP12" s="1" t="e">
        <f>'[1]BLACK 2022 - 2024'!KYR12</f>
        <v>#REF!</v>
      </c>
      <c r="KYQ12" s="1" t="e">
        <f>'[1]BLACK 2022 - 2024'!KYS12</f>
        <v>#REF!</v>
      </c>
      <c r="KYR12" s="1" t="e">
        <f>'[1]BLACK 2022 - 2024'!KYT12</f>
        <v>#REF!</v>
      </c>
      <c r="KYS12" s="1" t="e">
        <f>'[1]BLACK 2022 - 2024'!KYU12</f>
        <v>#REF!</v>
      </c>
      <c r="KYT12" s="1" t="e">
        <f>'[1]BLACK 2022 - 2024'!KYV12</f>
        <v>#REF!</v>
      </c>
      <c r="KYU12" s="1" t="e">
        <f>'[1]BLACK 2022 - 2024'!KYW12</f>
        <v>#REF!</v>
      </c>
      <c r="KYV12" s="1" t="e">
        <f>'[1]BLACK 2022 - 2024'!KYX12</f>
        <v>#REF!</v>
      </c>
      <c r="KYW12" s="1" t="e">
        <f>'[1]BLACK 2022 - 2024'!KYY12</f>
        <v>#REF!</v>
      </c>
      <c r="KYX12" s="1" t="e">
        <f>'[1]BLACK 2022 - 2024'!KYZ12</f>
        <v>#REF!</v>
      </c>
      <c r="KYY12" s="1" t="e">
        <f>'[1]BLACK 2022 - 2024'!KZA12</f>
        <v>#REF!</v>
      </c>
      <c r="KYZ12" s="1" t="e">
        <f>'[1]BLACK 2022 - 2024'!KZB12</f>
        <v>#REF!</v>
      </c>
      <c r="KZA12" s="1" t="e">
        <f>'[1]BLACK 2022 - 2024'!KZC12</f>
        <v>#REF!</v>
      </c>
      <c r="KZB12" s="1" t="e">
        <f>'[1]BLACK 2022 - 2024'!KZD12</f>
        <v>#REF!</v>
      </c>
      <c r="KZC12" s="1" t="e">
        <f>'[1]BLACK 2022 - 2024'!KZE12</f>
        <v>#REF!</v>
      </c>
      <c r="KZD12" s="1" t="e">
        <f>'[1]BLACK 2022 - 2024'!KZF12</f>
        <v>#REF!</v>
      </c>
      <c r="KZE12" s="1" t="e">
        <f>'[1]BLACK 2022 - 2024'!KZG12</f>
        <v>#REF!</v>
      </c>
      <c r="KZF12" s="1" t="e">
        <f>'[1]BLACK 2022 - 2024'!KZH12</f>
        <v>#REF!</v>
      </c>
      <c r="KZG12" s="1" t="e">
        <f>'[1]BLACK 2022 - 2024'!KZI12</f>
        <v>#REF!</v>
      </c>
      <c r="KZH12" s="1" t="e">
        <f>'[1]BLACK 2022 - 2024'!KZJ12</f>
        <v>#REF!</v>
      </c>
      <c r="KZI12" s="1" t="e">
        <f>'[1]BLACK 2022 - 2024'!KZK12</f>
        <v>#REF!</v>
      </c>
      <c r="KZJ12" s="1" t="e">
        <f>'[1]BLACK 2022 - 2024'!KZL12</f>
        <v>#REF!</v>
      </c>
      <c r="KZK12" s="1" t="e">
        <f>'[1]BLACK 2022 - 2024'!KZM12</f>
        <v>#REF!</v>
      </c>
      <c r="KZL12" s="1" t="e">
        <f>'[1]BLACK 2022 - 2024'!KZN12</f>
        <v>#REF!</v>
      </c>
      <c r="KZM12" s="1" t="e">
        <f>'[1]BLACK 2022 - 2024'!KZO12</f>
        <v>#REF!</v>
      </c>
      <c r="KZN12" s="1" t="e">
        <f>'[1]BLACK 2022 - 2024'!KZP12</f>
        <v>#REF!</v>
      </c>
      <c r="KZO12" s="1" t="e">
        <f>'[1]BLACK 2022 - 2024'!KZQ12</f>
        <v>#REF!</v>
      </c>
      <c r="KZP12" s="1" t="e">
        <f>'[1]BLACK 2022 - 2024'!KZR12</f>
        <v>#REF!</v>
      </c>
      <c r="KZQ12" s="1" t="e">
        <f>'[1]BLACK 2022 - 2024'!KZS12</f>
        <v>#REF!</v>
      </c>
      <c r="KZR12" s="1" t="e">
        <f>'[1]BLACK 2022 - 2024'!KZT12</f>
        <v>#REF!</v>
      </c>
      <c r="KZS12" s="1" t="e">
        <f>'[1]BLACK 2022 - 2024'!KZU12</f>
        <v>#REF!</v>
      </c>
      <c r="KZT12" s="1" t="e">
        <f>'[1]BLACK 2022 - 2024'!KZV12</f>
        <v>#REF!</v>
      </c>
      <c r="KZU12" s="1" t="e">
        <f>'[1]BLACK 2022 - 2024'!KZW12</f>
        <v>#REF!</v>
      </c>
      <c r="KZV12" s="1" t="e">
        <f>'[1]BLACK 2022 - 2024'!KZX12</f>
        <v>#REF!</v>
      </c>
      <c r="KZW12" s="1" t="e">
        <f>'[1]BLACK 2022 - 2024'!KZY12</f>
        <v>#REF!</v>
      </c>
      <c r="KZX12" s="1" t="e">
        <f>'[1]BLACK 2022 - 2024'!KZZ12</f>
        <v>#REF!</v>
      </c>
      <c r="KZY12" s="1" t="e">
        <f>'[1]BLACK 2022 - 2024'!LAA12</f>
        <v>#REF!</v>
      </c>
      <c r="KZZ12" s="1" t="e">
        <f>'[1]BLACK 2022 - 2024'!LAB12</f>
        <v>#REF!</v>
      </c>
      <c r="LAA12" s="1" t="e">
        <f>'[1]BLACK 2022 - 2024'!LAC12</f>
        <v>#REF!</v>
      </c>
      <c r="LAB12" s="1" t="e">
        <f>'[1]BLACK 2022 - 2024'!LAD12</f>
        <v>#REF!</v>
      </c>
      <c r="LAC12" s="1" t="e">
        <f>'[1]BLACK 2022 - 2024'!LAE12</f>
        <v>#REF!</v>
      </c>
      <c r="LAD12" s="1" t="e">
        <f>'[1]BLACK 2022 - 2024'!LAF12</f>
        <v>#REF!</v>
      </c>
      <c r="LAE12" s="1" t="e">
        <f>'[1]BLACK 2022 - 2024'!LAG12</f>
        <v>#REF!</v>
      </c>
      <c r="LAF12" s="1" t="e">
        <f>'[1]BLACK 2022 - 2024'!LAH12</f>
        <v>#REF!</v>
      </c>
      <c r="LAG12" s="1" t="e">
        <f>'[1]BLACK 2022 - 2024'!LAI12</f>
        <v>#REF!</v>
      </c>
      <c r="LAH12" s="1" t="e">
        <f>'[1]BLACK 2022 - 2024'!LAJ12</f>
        <v>#REF!</v>
      </c>
      <c r="LAI12" s="1" t="e">
        <f>'[1]BLACK 2022 - 2024'!LAK12</f>
        <v>#REF!</v>
      </c>
      <c r="LAJ12" s="1" t="e">
        <f>'[1]BLACK 2022 - 2024'!LAL12</f>
        <v>#REF!</v>
      </c>
      <c r="LAK12" s="1" t="e">
        <f>'[1]BLACK 2022 - 2024'!LAM12</f>
        <v>#REF!</v>
      </c>
      <c r="LAL12" s="1" t="e">
        <f>'[1]BLACK 2022 - 2024'!LAN12</f>
        <v>#REF!</v>
      </c>
      <c r="LAM12" s="1" t="e">
        <f>'[1]BLACK 2022 - 2024'!LAO12</f>
        <v>#REF!</v>
      </c>
      <c r="LAN12" s="1" t="e">
        <f>'[1]BLACK 2022 - 2024'!LAP12</f>
        <v>#REF!</v>
      </c>
      <c r="LAO12" s="1" t="e">
        <f>'[1]BLACK 2022 - 2024'!LAQ12</f>
        <v>#REF!</v>
      </c>
      <c r="LAP12" s="1" t="e">
        <f>'[1]BLACK 2022 - 2024'!LAR12</f>
        <v>#REF!</v>
      </c>
      <c r="LAQ12" s="1" t="e">
        <f>'[1]BLACK 2022 - 2024'!LAS12</f>
        <v>#REF!</v>
      </c>
      <c r="LAR12" s="1" t="e">
        <f>'[1]BLACK 2022 - 2024'!LAT12</f>
        <v>#REF!</v>
      </c>
      <c r="LAS12" s="1" t="e">
        <f>'[1]BLACK 2022 - 2024'!LAU12</f>
        <v>#REF!</v>
      </c>
      <c r="LAT12" s="1" t="e">
        <f>'[1]BLACK 2022 - 2024'!LAV12</f>
        <v>#REF!</v>
      </c>
      <c r="LAU12" s="1" t="e">
        <f>'[1]BLACK 2022 - 2024'!LAW12</f>
        <v>#REF!</v>
      </c>
      <c r="LAV12" s="1" t="e">
        <f>'[1]BLACK 2022 - 2024'!LAX12</f>
        <v>#REF!</v>
      </c>
      <c r="LAW12" s="1" t="e">
        <f>'[1]BLACK 2022 - 2024'!LAY12</f>
        <v>#REF!</v>
      </c>
      <c r="LAX12" s="1" t="e">
        <f>'[1]BLACK 2022 - 2024'!LAZ12</f>
        <v>#REF!</v>
      </c>
      <c r="LAY12" s="1" t="e">
        <f>'[1]BLACK 2022 - 2024'!LBA12</f>
        <v>#REF!</v>
      </c>
      <c r="LAZ12" s="1" t="e">
        <f>'[1]BLACK 2022 - 2024'!LBB12</f>
        <v>#REF!</v>
      </c>
      <c r="LBA12" s="1" t="e">
        <f>'[1]BLACK 2022 - 2024'!LBC12</f>
        <v>#REF!</v>
      </c>
      <c r="LBB12" s="1" t="e">
        <f>'[1]BLACK 2022 - 2024'!LBD12</f>
        <v>#REF!</v>
      </c>
      <c r="LBC12" s="1" t="e">
        <f>'[1]BLACK 2022 - 2024'!LBE12</f>
        <v>#REF!</v>
      </c>
      <c r="LBD12" s="1" t="e">
        <f>'[1]BLACK 2022 - 2024'!LBF12</f>
        <v>#REF!</v>
      </c>
      <c r="LBE12" s="1" t="e">
        <f>'[1]BLACK 2022 - 2024'!LBG12</f>
        <v>#REF!</v>
      </c>
      <c r="LBF12" s="1" t="e">
        <f>'[1]BLACK 2022 - 2024'!LBH12</f>
        <v>#REF!</v>
      </c>
      <c r="LBG12" s="1" t="e">
        <f>'[1]BLACK 2022 - 2024'!LBI12</f>
        <v>#REF!</v>
      </c>
      <c r="LBH12" s="1" t="e">
        <f>'[1]BLACK 2022 - 2024'!LBJ12</f>
        <v>#REF!</v>
      </c>
      <c r="LBI12" s="1" t="e">
        <f>'[1]BLACK 2022 - 2024'!LBK12</f>
        <v>#REF!</v>
      </c>
      <c r="LBJ12" s="1" t="e">
        <f>'[1]BLACK 2022 - 2024'!LBL12</f>
        <v>#REF!</v>
      </c>
      <c r="LBK12" s="1" t="e">
        <f>'[1]BLACK 2022 - 2024'!LBM12</f>
        <v>#REF!</v>
      </c>
      <c r="LBL12" s="1" t="e">
        <f>'[1]BLACK 2022 - 2024'!LBN12</f>
        <v>#REF!</v>
      </c>
      <c r="LBM12" s="1" t="e">
        <f>'[1]BLACK 2022 - 2024'!LBO12</f>
        <v>#REF!</v>
      </c>
      <c r="LBN12" s="1" t="e">
        <f>'[1]BLACK 2022 - 2024'!LBP12</f>
        <v>#REF!</v>
      </c>
      <c r="LBO12" s="1" t="e">
        <f>'[1]BLACK 2022 - 2024'!LBQ12</f>
        <v>#REF!</v>
      </c>
      <c r="LBP12" s="1" t="e">
        <f>'[1]BLACK 2022 - 2024'!LBR12</f>
        <v>#REF!</v>
      </c>
      <c r="LBQ12" s="1" t="e">
        <f>'[1]BLACK 2022 - 2024'!LBS12</f>
        <v>#REF!</v>
      </c>
      <c r="LBR12" s="1" t="e">
        <f>'[1]BLACK 2022 - 2024'!LBT12</f>
        <v>#REF!</v>
      </c>
      <c r="LBS12" s="1" t="e">
        <f>'[1]BLACK 2022 - 2024'!LBU12</f>
        <v>#REF!</v>
      </c>
      <c r="LBT12" s="1" t="e">
        <f>'[1]BLACK 2022 - 2024'!LBV12</f>
        <v>#REF!</v>
      </c>
      <c r="LBU12" s="1" t="e">
        <f>'[1]BLACK 2022 - 2024'!LBW12</f>
        <v>#REF!</v>
      </c>
      <c r="LBV12" s="1" t="e">
        <f>'[1]BLACK 2022 - 2024'!LBX12</f>
        <v>#REF!</v>
      </c>
      <c r="LBW12" s="1" t="e">
        <f>'[1]BLACK 2022 - 2024'!LBY12</f>
        <v>#REF!</v>
      </c>
      <c r="LBX12" s="1" t="e">
        <f>'[1]BLACK 2022 - 2024'!LBZ12</f>
        <v>#REF!</v>
      </c>
      <c r="LBY12" s="1" t="e">
        <f>'[1]BLACK 2022 - 2024'!LCA12</f>
        <v>#REF!</v>
      </c>
      <c r="LBZ12" s="1" t="e">
        <f>'[1]BLACK 2022 - 2024'!LCB12</f>
        <v>#REF!</v>
      </c>
      <c r="LCA12" s="1" t="e">
        <f>'[1]BLACK 2022 - 2024'!LCC12</f>
        <v>#REF!</v>
      </c>
      <c r="LCB12" s="1" t="e">
        <f>'[1]BLACK 2022 - 2024'!LCD12</f>
        <v>#REF!</v>
      </c>
      <c r="LCC12" s="1" t="e">
        <f>'[1]BLACK 2022 - 2024'!LCE12</f>
        <v>#REF!</v>
      </c>
      <c r="LCD12" s="1" t="e">
        <f>'[1]BLACK 2022 - 2024'!LCF12</f>
        <v>#REF!</v>
      </c>
      <c r="LCE12" s="1" t="e">
        <f>'[1]BLACK 2022 - 2024'!LCG12</f>
        <v>#REF!</v>
      </c>
      <c r="LCF12" s="1" t="e">
        <f>'[1]BLACK 2022 - 2024'!LCH12</f>
        <v>#REF!</v>
      </c>
      <c r="LCG12" s="1" t="e">
        <f>'[1]BLACK 2022 - 2024'!LCI12</f>
        <v>#REF!</v>
      </c>
      <c r="LCH12" s="1" t="e">
        <f>'[1]BLACK 2022 - 2024'!LCJ12</f>
        <v>#REF!</v>
      </c>
      <c r="LCI12" s="1" t="e">
        <f>'[1]BLACK 2022 - 2024'!LCK12</f>
        <v>#REF!</v>
      </c>
      <c r="LCJ12" s="1" t="e">
        <f>'[1]BLACK 2022 - 2024'!LCL12</f>
        <v>#REF!</v>
      </c>
      <c r="LCK12" s="1" t="e">
        <f>'[1]BLACK 2022 - 2024'!LCM12</f>
        <v>#REF!</v>
      </c>
      <c r="LCL12" s="1" t="e">
        <f>'[1]BLACK 2022 - 2024'!LCN12</f>
        <v>#REF!</v>
      </c>
      <c r="LCM12" s="1" t="e">
        <f>'[1]BLACK 2022 - 2024'!LCO12</f>
        <v>#REF!</v>
      </c>
      <c r="LCN12" s="1" t="e">
        <f>'[1]BLACK 2022 - 2024'!LCP12</f>
        <v>#REF!</v>
      </c>
      <c r="LCO12" s="1" t="e">
        <f>'[1]BLACK 2022 - 2024'!LCQ12</f>
        <v>#REF!</v>
      </c>
      <c r="LCP12" s="1" t="e">
        <f>'[1]BLACK 2022 - 2024'!LCR12</f>
        <v>#REF!</v>
      </c>
      <c r="LCQ12" s="1" t="e">
        <f>'[1]BLACK 2022 - 2024'!LCS12</f>
        <v>#REF!</v>
      </c>
      <c r="LCR12" s="1" t="e">
        <f>'[1]BLACK 2022 - 2024'!LCT12</f>
        <v>#REF!</v>
      </c>
      <c r="LCS12" s="1" t="e">
        <f>'[1]BLACK 2022 - 2024'!LCU12</f>
        <v>#REF!</v>
      </c>
      <c r="LCT12" s="1" t="e">
        <f>'[1]BLACK 2022 - 2024'!LCV12</f>
        <v>#REF!</v>
      </c>
      <c r="LCU12" s="1" t="e">
        <f>'[1]BLACK 2022 - 2024'!LCW12</f>
        <v>#REF!</v>
      </c>
      <c r="LCV12" s="1" t="e">
        <f>'[1]BLACK 2022 - 2024'!LCX12</f>
        <v>#REF!</v>
      </c>
      <c r="LCW12" s="1" t="e">
        <f>'[1]BLACK 2022 - 2024'!LCY12</f>
        <v>#REF!</v>
      </c>
      <c r="LCX12" s="1" t="e">
        <f>'[1]BLACK 2022 - 2024'!LCZ12</f>
        <v>#REF!</v>
      </c>
      <c r="LCY12" s="1" t="e">
        <f>'[1]BLACK 2022 - 2024'!LDA12</f>
        <v>#REF!</v>
      </c>
      <c r="LCZ12" s="1" t="e">
        <f>'[1]BLACK 2022 - 2024'!LDB12</f>
        <v>#REF!</v>
      </c>
      <c r="LDA12" s="1" t="e">
        <f>'[1]BLACK 2022 - 2024'!LDC12</f>
        <v>#REF!</v>
      </c>
      <c r="LDB12" s="1" t="e">
        <f>'[1]BLACK 2022 - 2024'!LDD12</f>
        <v>#REF!</v>
      </c>
      <c r="LDC12" s="1" t="e">
        <f>'[1]BLACK 2022 - 2024'!LDE12</f>
        <v>#REF!</v>
      </c>
      <c r="LDD12" s="1" t="e">
        <f>'[1]BLACK 2022 - 2024'!LDF12</f>
        <v>#REF!</v>
      </c>
      <c r="LDE12" s="1" t="e">
        <f>'[1]BLACK 2022 - 2024'!LDG12</f>
        <v>#REF!</v>
      </c>
      <c r="LDF12" s="1" t="e">
        <f>'[1]BLACK 2022 - 2024'!LDH12</f>
        <v>#REF!</v>
      </c>
      <c r="LDG12" s="1" t="e">
        <f>'[1]BLACK 2022 - 2024'!LDI12</f>
        <v>#REF!</v>
      </c>
      <c r="LDH12" s="1" t="e">
        <f>'[1]BLACK 2022 - 2024'!LDJ12</f>
        <v>#REF!</v>
      </c>
      <c r="LDI12" s="1" t="e">
        <f>'[1]BLACK 2022 - 2024'!LDK12</f>
        <v>#REF!</v>
      </c>
      <c r="LDJ12" s="1" t="e">
        <f>'[1]BLACK 2022 - 2024'!LDL12</f>
        <v>#REF!</v>
      </c>
      <c r="LDK12" s="1" t="e">
        <f>'[1]BLACK 2022 - 2024'!LDM12</f>
        <v>#REF!</v>
      </c>
      <c r="LDL12" s="1" t="e">
        <f>'[1]BLACK 2022 - 2024'!LDN12</f>
        <v>#REF!</v>
      </c>
      <c r="LDM12" s="1" t="e">
        <f>'[1]BLACK 2022 - 2024'!LDO12</f>
        <v>#REF!</v>
      </c>
      <c r="LDN12" s="1" t="e">
        <f>'[1]BLACK 2022 - 2024'!LDP12</f>
        <v>#REF!</v>
      </c>
      <c r="LDO12" s="1" t="e">
        <f>'[1]BLACK 2022 - 2024'!LDQ12</f>
        <v>#REF!</v>
      </c>
      <c r="LDP12" s="1" t="e">
        <f>'[1]BLACK 2022 - 2024'!LDR12</f>
        <v>#REF!</v>
      </c>
      <c r="LDQ12" s="1" t="e">
        <f>'[1]BLACK 2022 - 2024'!LDS12</f>
        <v>#REF!</v>
      </c>
      <c r="LDR12" s="1" t="e">
        <f>'[1]BLACK 2022 - 2024'!LDT12</f>
        <v>#REF!</v>
      </c>
      <c r="LDS12" s="1" t="e">
        <f>'[1]BLACK 2022 - 2024'!LDU12</f>
        <v>#REF!</v>
      </c>
      <c r="LDT12" s="1" t="e">
        <f>'[1]BLACK 2022 - 2024'!LDV12</f>
        <v>#REF!</v>
      </c>
      <c r="LDU12" s="1" t="e">
        <f>'[1]BLACK 2022 - 2024'!LDW12</f>
        <v>#REF!</v>
      </c>
      <c r="LDV12" s="1" t="e">
        <f>'[1]BLACK 2022 - 2024'!LDX12</f>
        <v>#REF!</v>
      </c>
      <c r="LDW12" s="1" t="e">
        <f>'[1]BLACK 2022 - 2024'!LDY12</f>
        <v>#REF!</v>
      </c>
      <c r="LDX12" s="1" t="e">
        <f>'[1]BLACK 2022 - 2024'!LDZ12</f>
        <v>#REF!</v>
      </c>
      <c r="LDY12" s="1" t="e">
        <f>'[1]BLACK 2022 - 2024'!LEA12</f>
        <v>#REF!</v>
      </c>
      <c r="LDZ12" s="1" t="e">
        <f>'[1]BLACK 2022 - 2024'!LEB12</f>
        <v>#REF!</v>
      </c>
      <c r="LEA12" s="1" t="e">
        <f>'[1]BLACK 2022 - 2024'!LEC12</f>
        <v>#REF!</v>
      </c>
      <c r="LEB12" s="1" t="e">
        <f>'[1]BLACK 2022 - 2024'!LED12</f>
        <v>#REF!</v>
      </c>
      <c r="LEC12" s="1" t="e">
        <f>'[1]BLACK 2022 - 2024'!LEE12</f>
        <v>#REF!</v>
      </c>
      <c r="LED12" s="1" t="e">
        <f>'[1]BLACK 2022 - 2024'!LEF12</f>
        <v>#REF!</v>
      </c>
      <c r="LEE12" s="1" t="e">
        <f>'[1]BLACK 2022 - 2024'!LEG12</f>
        <v>#REF!</v>
      </c>
      <c r="LEF12" s="1" t="e">
        <f>'[1]BLACK 2022 - 2024'!LEH12</f>
        <v>#REF!</v>
      </c>
      <c r="LEG12" s="1" t="e">
        <f>'[1]BLACK 2022 - 2024'!LEI12</f>
        <v>#REF!</v>
      </c>
      <c r="LEH12" s="1" t="e">
        <f>'[1]BLACK 2022 - 2024'!LEJ12</f>
        <v>#REF!</v>
      </c>
      <c r="LEI12" s="1" t="e">
        <f>'[1]BLACK 2022 - 2024'!LEK12</f>
        <v>#REF!</v>
      </c>
      <c r="LEJ12" s="1" t="e">
        <f>'[1]BLACK 2022 - 2024'!LEL12</f>
        <v>#REF!</v>
      </c>
      <c r="LEK12" s="1" t="e">
        <f>'[1]BLACK 2022 - 2024'!LEM12</f>
        <v>#REF!</v>
      </c>
      <c r="LEL12" s="1" t="e">
        <f>'[1]BLACK 2022 - 2024'!LEN12</f>
        <v>#REF!</v>
      </c>
      <c r="LEM12" s="1" t="e">
        <f>'[1]BLACK 2022 - 2024'!LEO12</f>
        <v>#REF!</v>
      </c>
      <c r="LEN12" s="1" t="e">
        <f>'[1]BLACK 2022 - 2024'!LEP12</f>
        <v>#REF!</v>
      </c>
      <c r="LEO12" s="1" t="e">
        <f>'[1]BLACK 2022 - 2024'!LEQ12</f>
        <v>#REF!</v>
      </c>
      <c r="LEP12" s="1" t="e">
        <f>'[1]BLACK 2022 - 2024'!LER12</f>
        <v>#REF!</v>
      </c>
      <c r="LEQ12" s="1" t="e">
        <f>'[1]BLACK 2022 - 2024'!LES12</f>
        <v>#REF!</v>
      </c>
      <c r="LER12" s="1" t="e">
        <f>'[1]BLACK 2022 - 2024'!LET12</f>
        <v>#REF!</v>
      </c>
      <c r="LES12" s="1" t="e">
        <f>'[1]BLACK 2022 - 2024'!LEU12</f>
        <v>#REF!</v>
      </c>
      <c r="LET12" s="1" t="e">
        <f>'[1]BLACK 2022 - 2024'!LEV12</f>
        <v>#REF!</v>
      </c>
      <c r="LEU12" s="1" t="e">
        <f>'[1]BLACK 2022 - 2024'!LEW12</f>
        <v>#REF!</v>
      </c>
      <c r="LEV12" s="1" t="e">
        <f>'[1]BLACK 2022 - 2024'!LEX12</f>
        <v>#REF!</v>
      </c>
      <c r="LEW12" s="1" t="e">
        <f>'[1]BLACK 2022 - 2024'!LEY12</f>
        <v>#REF!</v>
      </c>
      <c r="LEX12" s="1" t="e">
        <f>'[1]BLACK 2022 - 2024'!LEZ12</f>
        <v>#REF!</v>
      </c>
      <c r="LEY12" s="1" t="e">
        <f>'[1]BLACK 2022 - 2024'!LFA12</f>
        <v>#REF!</v>
      </c>
      <c r="LEZ12" s="1" t="e">
        <f>'[1]BLACK 2022 - 2024'!LFB12</f>
        <v>#REF!</v>
      </c>
      <c r="LFA12" s="1" t="e">
        <f>'[1]BLACK 2022 - 2024'!LFC12</f>
        <v>#REF!</v>
      </c>
      <c r="LFB12" s="1" t="e">
        <f>'[1]BLACK 2022 - 2024'!LFD12</f>
        <v>#REF!</v>
      </c>
      <c r="LFC12" s="1" t="e">
        <f>'[1]BLACK 2022 - 2024'!LFE12</f>
        <v>#REF!</v>
      </c>
      <c r="LFD12" s="1" t="e">
        <f>'[1]BLACK 2022 - 2024'!LFF12</f>
        <v>#REF!</v>
      </c>
      <c r="LFE12" s="1" t="e">
        <f>'[1]BLACK 2022 - 2024'!LFG12</f>
        <v>#REF!</v>
      </c>
      <c r="LFF12" s="1" t="e">
        <f>'[1]BLACK 2022 - 2024'!LFH12</f>
        <v>#REF!</v>
      </c>
      <c r="LFG12" s="1" t="e">
        <f>'[1]BLACK 2022 - 2024'!LFI12</f>
        <v>#REF!</v>
      </c>
      <c r="LFH12" s="1" t="e">
        <f>'[1]BLACK 2022 - 2024'!LFJ12</f>
        <v>#REF!</v>
      </c>
      <c r="LFI12" s="1" t="e">
        <f>'[1]BLACK 2022 - 2024'!LFK12</f>
        <v>#REF!</v>
      </c>
      <c r="LFJ12" s="1" t="e">
        <f>'[1]BLACK 2022 - 2024'!LFL12</f>
        <v>#REF!</v>
      </c>
      <c r="LFK12" s="1" t="e">
        <f>'[1]BLACK 2022 - 2024'!LFM12</f>
        <v>#REF!</v>
      </c>
      <c r="LFL12" s="1" t="e">
        <f>'[1]BLACK 2022 - 2024'!LFN12</f>
        <v>#REF!</v>
      </c>
      <c r="LFM12" s="1" t="e">
        <f>'[1]BLACK 2022 - 2024'!LFO12</f>
        <v>#REF!</v>
      </c>
      <c r="LFN12" s="1" t="e">
        <f>'[1]BLACK 2022 - 2024'!LFP12</f>
        <v>#REF!</v>
      </c>
      <c r="LFO12" s="1" t="e">
        <f>'[1]BLACK 2022 - 2024'!LFQ12</f>
        <v>#REF!</v>
      </c>
      <c r="LFP12" s="1" t="e">
        <f>'[1]BLACK 2022 - 2024'!LFR12</f>
        <v>#REF!</v>
      </c>
      <c r="LFQ12" s="1" t="e">
        <f>'[1]BLACK 2022 - 2024'!LFS12</f>
        <v>#REF!</v>
      </c>
      <c r="LFR12" s="1" t="e">
        <f>'[1]BLACK 2022 - 2024'!LFT12</f>
        <v>#REF!</v>
      </c>
      <c r="LFS12" s="1" t="e">
        <f>'[1]BLACK 2022 - 2024'!LFU12</f>
        <v>#REF!</v>
      </c>
      <c r="LFT12" s="1" t="e">
        <f>'[1]BLACK 2022 - 2024'!LFV12</f>
        <v>#REF!</v>
      </c>
      <c r="LFU12" s="1" t="e">
        <f>'[1]BLACK 2022 - 2024'!LFW12</f>
        <v>#REF!</v>
      </c>
      <c r="LFV12" s="1" t="e">
        <f>'[1]BLACK 2022 - 2024'!LFX12</f>
        <v>#REF!</v>
      </c>
      <c r="LFW12" s="1" t="e">
        <f>'[1]BLACK 2022 - 2024'!LFY12</f>
        <v>#REF!</v>
      </c>
      <c r="LFX12" s="1" t="e">
        <f>'[1]BLACK 2022 - 2024'!LFZ12</f>
        <v>#REF!</v>
      </c>
      <c r="LFY12" s="1" t="e">
        <f>'[1]BLACK 2022 - 2024'!LGA12</f>
        <v>#REF!</v>
      </c>
      <c r="LFZ12" s="1" t="e">
        <f>'[1]BLACK 2022 - 2024'!LGB12</f>
        <v>#REF!</v>
      </c>
      <c r="LGA12" s="1" t="e">
        <f>'[1]BLACK 2022 - 2024'!LGC12</f>
        <v>#REF!</v>
      </c>
      <c r="LGB12" s="1" t="e">
        <f>'[1]BLACK 2022 - 2024'!LGD12</f>
        <v>#REF!</v>
      </c>
      <c r="LGC12" s="1" t="e">
        <f>'[1]BLACK 2022 - 2024'!LGE12</f>
        <v>#REF!</v>
      </c>
      <c r="LGD12" s="1" t="e">
        <f>'[1]BLACK 2022 - 2024'!LGF12</f>
        <v>#REF!</v>
      </c>
      <c r="LGE12" s="1" t="e">
        <f>'[1]BLACK 2022 - 2024'!LGG12</f>
        <v>#REF!</v>
      </c>
      <c r="LGF12" s="1" t="e">
        <f>'[1]BLACK 2022 - 2024'!LGH12</f>
        <v>#REF!</v>
      </c>
      <c r="LGG12" s="1" t="e">
        <f>'[1]BLACK 2022 - 2024'!LGI12</f>
        <v>#REF!</v>
      </c>
      <c r="LGH12" s="1" t="e">
        <f>'[1]BLACK 2022 - 2024'!LGJ12</f>
        <v>#REF!</v>
      </c>
      <c r="LGI12" s="1" t="e">
        <f>'[1]BLACK 2022 - 2024'!LGK12</f>
        <v>#REF!</v>
      </c>
      <c r="LGJ12" s="1" t="e">
        <f>'[1]BLACK 2022 - 2024'!LGL12</f>
        <v>#REF!</v>
      </c>
      <c r="LGK12" s="1" t="e">
        <f>'[1]BLACK 2022 - 2024'!LGM12</f>
        <v>#REF!</v>
      </c>
      <c r="LGL12" s="1" t="e">
        <f>'[1]BLACK 2022 - 2024'!LGN12</f>
        <v>#REF!</v>
      </c>
      <c r="LGM12" s="1" t="e">
        <f>'[1]BLACK 2022 - 2024'!LGO12</f>
        <v>#REF!</v>
      </c>
      <c r="LGN12" s="1" t="e">
        <f>'[1]BLACK 2022 - 2024'!LGP12</f>
        <v>#REF!</v>
      </c>
      <c r="LGO12" s="1" t="e">
        <f>'[1]BLACK 2022 - 2024'!LGQ12</f>
        <v>#REF!</v>
      </c>
      <c r="LGP12" s="1" t="e">
        <f>'[1]BLACK 2022 - 2024'!LGR12</f>
        <v>#REF!</v>
      </c>
      <c r="LGQ12" s="1" t="e">
        <f>'[1]BLACK 2022 - 2024'!LGS12</f>
        <v>#REF!</v>
      </c>
      <c r="LGR12" s="1" t="e">
        <f>'[1]BLACK 2022 - 2024'!LGT12</f>
        <v>#REF!</v>
      </c>
      <c r="LGS12" s="1" t="e">
        <f>'[1]BLACK 2022 - 2024'!LGU12</f>
        <v>#REF!</v>
      </c>
      <c r="LGT12" s="1" t="e">
        <f>'[1]BLACK 2022 - 2024'!LGV12</f>
        <v>#REF!</v>
      </c>
      <c r="LGU12" s="1" t="e">
        <f>'[1]BLACK 2022 - 2024'!LGW12</f>
        <v>#REF!</v>
      </c>
      <c r="LGV12" s="1" t="e">
        <f>'[1]BLACK 2022 - 2024'!LGX12</f>
        <v>#REF!</v>
      </c>
      <c r="LGW12" s="1" t="e">
        <f>'[1]BLACK 2022 - 2024'!LGY12</f>
        <v>#REF!</v>
      </c>
      <c r="LGX12" s="1" t="e">
        <f>'[1]BLACK 2022 - 2024'!LGZ12</f>
        <v>#REF!</v>
      </c>
      <c r="LGY12" s="1" t="e">
        <f>'[1]BLACK 2022 - 2024'!LHA12</f>
        <v>#REF!</v>
      </c>
      <c r="LGZ12" s="1" t="e">
        <f>'[1]BLACK 2022 - 2024'!LHB12</f>
        <v>#REF!</v>
      </c>
      <c r="LHA12" s="1" t="e">
        <f>'[1]BLACK 2022 - 2024'!LHC12</f>
        <v>#REF!</v>
      </c>
      <c r="LHB12" s="1" t="e">
        <f>'[1]BLACK 2022 - 2024'!LHD12</f>
        <v>#REF!</v>
      </c>
      <c r="LHC12" s="1" t="e">
        <f>'[1]BLACK 2022 - 2024'!LHE12</f>
        <v>#REF!</v>
      </c>
      <c r="LHD12" s="1" t="e">
        <f>'[1]BLACK 2022 - 2024'!LHF12</f>
        <v>#REF!</v>
      </c>
      <c r="LHE12" s="1" t="e">
        <f>'[1]BLACK 2022 - 2024'!LHG12</f>
        <v>#REF!</v>
      </c>
      <c r="LHF12" s="1" t="e">
        <f>'[1]BLACK 2022 - 2024'!LHH12</f>
        <v>#REF!</v>
      </c>
      <c r="LHG12" s="1" t="e">
        <f>'[1]BLACK 2022 - 2024'!LHI12</f>
        <v>#REF!</v>
      </c>
      <c r="LHH12" s="1" t="e">
        <f>'[1]BLACK 2022 - 2024'!LHJ12</f>
        <v>#REF!</v>
      </c>
      <c r="LHI12" s="1" t="e">
        <f>'[1]BLACK 2022 - 2024'!LHK12</f>
        <v>#REF!</v>
      </c>
      <c r="LHJ12" s="1" t="e">
        <f>'[1]BLACK 2022 - 2024'!LHL12</f>
        <v>#REF!</v>
      </c>
      <c r="LHK12" s="1" t="e">
        <f>'[1]BLACK 2022 - 2024'!LHM12</f>
        <v>#REF!</v>
      </c>
      <c r="LHL12" s="1" t="e">
        <f>'[1]BLACK 2022 - 2024'!LHN12</f>
        <v>#REF!</v>
      </c>
      <c r="LHM12" s="1" t="e">
        <f>'[1]BLACK 2022 - 2024'!LHO12</f>
        <v>#REF!</v>
      </c>
      <c r="LHN12" s="1" t="e">
        <f>'[1]BLACK 2022 - 2024'!LHP12</f>
        <v>#REF!</v>
      </c>
      <c r="LHO12" s="1" t="e">
        <f>'[1]BLACK 2022 - 2024'!LHQ12</f>
        <v>#REF!</v>
      </c>
      <c r="LHP12" s="1" t="e">
        <f>'[1]BLACK 2022 - 2024'!LHR12</f>
        <v>#REF!</v>
      </c>
      <c r="LHQ12" s="1" t="e">
        <f>'[1]BLACK 2022 - 2024'!LHS12</f>
        <v>#REF!</v>
      </c>
      <c r="LHR12" s="1" t="e">
        <f>'[1]BLACK 2022 - 2024'!LHT12</f>
        <v>#REF!</v>
      </c>
      <c r="LHS12" s="1" t="e">
        <f>'[1]BLACK 2022 - 2024'!LHU12</f>
        <v>#REF!</v>
      </c>
      <c r="LHT12" s="1" t="e">
        <f>'[1]BLACK 2022 - 2024'!LHV12</f>
        <v>#REF!</v>
      </c>
      <c r="LHU12" s="1" t="e">
        <f>'[1]BLACK 2022 - 2024'!LHW12</f>
        <v>#REF!</v>
      </c>
      <c r="LHV12" s="1" t="e">
        <f>'[1]BLACK 2022 - 2024'!LHX12</f>
        <v>#REF!</v>
      </c>
      <c r="LHW12" s="1" t="e">
        <f>'[1]BLACK 2022 - 2024'!LHY12</f>
        <v>#REF!</v>
      </c>
      <c r="LHX12" s="1" t="e">
        <f>'[1]BLACK 2022 - 2024'!LHZ12</f>
        <v>#REF!</v>
      </c>
      <c r="LHY12" s="1" t="e">
        <f>'[1]BLACK 2022 - 2024'!LIA12</f>
        <v>#REF!</v>
      </c>
      <c r="LHZ12" s="1" t="e">
        <f>'[1]BLACK 2022 - 2024'!LIB12</f>
        <v>#REF!</v>
      </c>
      <c r="LIA12" s="1" t="e">
        <f>'[1]BLACK 2022 - 2024'!LIC12</f>
        <v>#REF!</v>
      </c>
      <c r="LIB12" s="1" t="e">
        <f>'[1]BLACK 2022 - 2024'!LID12</f>
        <v>#REF!</v>
      </c>
      <c r="LIC12" s="1" t="e">
        <f>'[1]BLACK 2022 - 2024'!LIE12</f>
        <v>#REF!</v>
      </c>
      <c r="LID12" s="1" t="e">
        <f>'[1]BLACK 2022 - 2024'!LIF12</f>
        <v>#REF!</v>
      </c>
      <c r="LIE12" s="1" t="e">
        <f>'[1]BLACK 2022 - 2024'!LIG12</f>
        <v>#REF!</v>
      </c>
      <c r="LIF12" s="1" t="e">
        <f>'[1]BLACK 2022 - 2024'!LIH12</f>
        <v>#REF!</v>
      </c>
      <c r="LIG12" s="1" t="e">
        <f>'[1]BLACK 2022 - 2024'!LII12</f>
        <v>#REF!</v>
      </c>
      <c r="LIH12" s="1" t="e">
        <f>'[1]BLACK 2022 - 2024'!LIJ12</f>
        <v>#REF!</v>
      </c>
      <c r="LII12" s="1" t="e">
        <f>'[1]BLACK 2022 - 2024'!LIK12</f>
        <v>#REF!</v>
      </c>
      <c r="LIJ12" s="1" t="e">
        <f>'[1]BLACK 2022 - 2024'!LIL12</f>
        <v>#REF!</v>
      </c>
      <c r="LIK12" s="1" t="e">
        <f>'[1]BLACK 2022 - 2024'!LIM12</f>
        <v>#REF!</v>
      </c>
      <c r="LIL12" s="1" t="e">
        <f>'[1]BLACK 2022 - 2024'!LIN12</f>
        <v>#REF!</v>
      </c>
      <c r="LIM12" s="1" t="e">
        <f>'[1]BLACK 2022 - 2024'!LIO12</f>
        <v>#REF!</v>
      </c>
      <c r="LIN12" s="1" t="e">
        <f>'[1]BLACK 2022 - 2024'!LIP12</f>
        <v>#REF!</v>
      </c>
      <c r="LIO12" s="1" t="e">
        <f>'[1]BLACK 2022 - 2024'!LIQ12</f>
        <v>#REF!</v>
      </c>
      <c r="LIP12" s="1" t="e">
        <f>'[1]BLACK 2022 - 2024'!LIR12</f>
        <v>#REF!</v>
      </c>
      <c r="LIQ12" s="1" t="e">
        <f>'[1]BLACK 2022 - 2024'!LIS12</f>
        <v>#REF!</v>
      </c>
      <c r="LIR12" s="1" t="e">
        <f>'[1]BLACK 2022 - 2024'!LIT12</f>
        <v>#REF!</v>
      </c>
      <c r="LIS12" s="1" t="e">
        <f>'[1]BLACK 2022 - 2024'!LIU12</f>
        <v>#REF!</v>
      </c>
      <c r="LIT12" s="1" t="e">
        <f>'[1]BLACK 2022 - 2024'!LIV12</f>
        <v>#REF!</v>
      </c>
      <c r="LIU12" s="1" t="e">
        <f>'[1]BLACK 2022 - 2024'!LIW12</f>
        <v>#REF!</v>
      </c>
      <c r="LIV12" s="1" t="e">
        <f>'[1]BLACK 2022 - 2024'!LIX12</f>
        <v>#REF!</v>
      </c>
      <c r="LIW12" s="1" t="e">
        <f>'[1]BLACK 2022 - 2024'!LIY12</f>
        <v>#REF!</v>
      </c>
      <c r="LIX12" s="1" t="e">
        <f>'[1]BLACK 2022 - 2024'!LIZ12</f>
        <v>#REF!</v>
      </c>
      <c r="LIY12" s="1" t="e">
        <f>'[1]BLACK 2022 - 2024'!LJA12</f>
        <v>#REF!</v>
      </c>
      <c r="LIZ12" s="1" t="e">
        <f>'[1]BLACK 2022 - 2024'!LJB12</f>
        <v>#REF!</v>
      </c>
      <c r="LJA12" s="1" t="e">
        <f>'[1]BLACK 2022 - 2024'!LJC12</f>
        <v>#REF!</v>
      </c>
      <c r="LJB12" s="1" t="e">
        <f>'[1]BLACK 2022 - 2024'!LJD12</f>
        <v>#REF!</v>
      </c>
      <c r="LJC12" s="1" t="e">
        <f>'[1]BLACK 2022 - 2024'!LJE12</f>
        <v>#REF!</v>
      </c>
      <c r="LJD12" s="1" t="e">
        <f>'[1]BLACK 2022 - 2024'!LJF12</f>
        <v>#REF!</v>
      </c>
      <c r="LJE12" s="1" t="e">
        <f>'[1]BLACK 2022 - 2024'!LJG12</f>
        <v>#REF!</v>
      </c>
      <c r="LJF12" s="1" t="e">
        <f>'[1]BLACK 2022 - 2024'!LJH12</f>
        <v>#REF!</v>
      </c>
      <c r="LJG12" s="1" t="e">
        <f>'[1]BLACK 2022 - 2024'!LJI12</f>
        <v>#REF!</v>
      </c>
      <c r="LJH12" s="1" t="e">
        <f>'[1]BLACK 2022 - 2024'!LJJ12</f>
        <v>#REF!</v>
      </c>
      <c r="LJI12" s="1" t="e">
        <f>'[1]BLACK 2022 - 2024'!LJK12</f>
        <v>#REF!</v>
      </c>
      <c r="LJJ12" s="1" t="e">
        <f>'[1]BLACK 2022 - 2024'!LJL12</f>
        <v>#REF!</v>
      </c>
      <c r="LJK12" s="1" t="e">
        <f>'[1]BLACK 2022 - 2024'!LJM12</f>
        <v>#REF!</v>
      </c>
      <c r="LJL12" s="1" t="e">
        <f>'[1]BLACK 2022 - 2024'!LJN12</f>
        <v>#REF!</v>
      </c>
      <c r="LJM12" s="1" t="e">
        <f>'[1]BLACK 2022 - 2024'!LJO12</f>
        <v>#REF!</v>
      </c>
      <c r="LJN12" s="1" t="e">
        <f>'[1]BLACK 2022 - 2024'!LJP12</f>
        <v>#REF!</v>
      </c>
      <c r="LJO12" s="1" t="e">
        <f>'[1]BLACK 2022 - 2024'!LJQ12</f>
        <v>#REF!</v>
      </c>
      <c r="LJP12" s="1" t="e">
        <f>'[1]BLACK 2022 - 2024'!LJR12</f>
        <v>#REF!</v>
      </c>
      <c r="LJQ12" s="1" t="e">
        <f>'[1]BLACK 2022 - 2024'!LJS12</f>
        <v>#REF!</v>
      </c>
      <c r="LJR12" s="1" t="e">
        <f>'[1]BLACK 2022 - 2024'!LJT12</f>
        <v>#REF!</v>
      </c>
      <c r="LJS12" s="1" t="e">
        <f>'[1]BLACK 2022 - 2024'!LJU12</f>
        <v>#REF!</v>
      </c>
      <c r="LJT12" s="1" t="e">
        <f>'[1]BLACK 2022 - 2024'!LJV12</f>
        <v>#REF!</v>
      </c>
      <c r="LJU12" s="1" t="e">
        <f>'[1]BLACK 2022 - 2024'!LJW12</f>
        <v>#REF!</v>
      </c>
      <c r="LJV12" s="1" t="e">
        <f>'[1]BLACK 2022 - 2024'!LJX12</f>
        <v>#REF!</v>
      </c>
      <c r="LJW12" s="1" t="e">
        <f>'[1]BLACK 2022 - 2024'!LJY12</f>
        <v>#REF!</v>
      </c>
      <c r="LJX12" s="1" t="e">
        <f>'[1]BLACK 2022 - 2024'!LJZ12</f>
        <v>#REF!</v>
      </c>
      <c r="LJY12" s="1" t="e">
        <f>'[1]BLACK 2022 - 2024'!LKA12</f>
        <v>#REF!</v>
      </c>
      <c r="LJZ12" s="1" t="e">
        <f>'[1]BLACK 2022 - 2024'!LKB12</f>
        <v>#REF!</v>
      </c>
      <c r="LKA12" s="1" t="e">
        <f>'[1]BLACK 2022 - 2024'!LKC12</f>
        <v>#REF!</v>
      </c>
      <c r="LKB12" s="1" t="e">
        <f>'[1]BLACK 2022 - 2024'!LKD12</f>
        <v>#REF!</v>
      </c>
      <c r="LKC12" s="1" t="e">
        <f>'[1]BLACK 2022 - 2024'!LKE12</f>
        <v>#REF!</v>
      </c>
      <c r="LKD12" s="1" t="e">
        <f>'[1]BLACK 2022 - 2024'!LKF12</f>
        <v>#REF!</v>
      </c>
      <c r="LKE12" s="1" t="e">
        <f>'[1]BLACK 2022 - 2024'!LKG12</f>
        <v>#REF!</v>
      </c>
      <c r="LKF12" s="1" t="e">
        <f>'[1]BLACK 2022 - 2024'!LKH12</f>
        <v>#REF!</v>
      </c>
      <c r="LKG12" s="1" t="e">
        <f>'[1]BLACK 2022 - 2024'!LKI12</f>
        <v>#REF!</v>
      </c>
      <c r="LKH12" s="1" t="e">
        <f>'[1]BLACK 2022 - 2024'!LKJ12</f>
        <v>#REF!</v>
      </c>
      <c r="LKI12" s="1" t="e">
        <f>'[1]BLACK 2022 - 2024'!LKK12</f>
        <v>#REF!</v>
      </c>
      <c r="LKJ12" s="1" t="e">
        <f>'[1]BLACK 2022 - 2024'!LKL12</f>
        <v>#REF!</v>
      </c>
      <c r="LKK12" s="1" t="e">
        <f>'[1]BLACK 2022 - 2024'!LKM12</f>
        <v>#REF!</v>
      </c>
      <c r="LKL12" s="1" t="e">
        <f>'[1]BLACK 2022 - 2024'!LKN12</f>
        <v>#REF!</v>
      </c>
      <c r="LKM12" s="1" t="e">
        <f>'[1]BLACK 2022 - 2024'!LKO12</f>
        <v>#REF!</v>
      </c>
      <c r="LKN12" s="1" t="e">
        <f>'[1]BLACK 2022 - 2024'!LKP12</f>
        <v>#REF!</v>
      </c>
      <c r="LKO12" s="1" t="e">
        <f>'[1]BLACK 2022 - 2024'!LKQ12</f>
        <v>#REF!</v>
      </c>
      <c r="LKP12" s="1" t="e">
        <f>'[1]BLACK 2022 - 2024'!LKR12</f>
        <v>#REF!</v>
      </c>
      <c r="LKQ12" s="1" t="e">
        <f>'[1]BLACK 2022 - 2024'!LKS12</f>
        <v>#REF!</v>
      </c>
      <c r="LKR12" s="1" t="e">
        <f>'[1]BLACK 2022 - 2024'!LKT12</f>
        <v>#REF!</v>
      </c>
      <c r="LKS12" s="1" t="e">
        <f>'[1]BLACK 2022 - 2024'!LKU12</f>
        <v>#REF!</v>
      </c>
      <c r="LKT12" s="1" t="e">
        <f>'[1]BLACK 2022 - 2024'!LKV12</f>
        <v>#REF!</v>
      </c>
      <c r="LKU12" s="1" t="e">
        <f>'[1]BLACK 2022 - 2024'!LKW12</f>
        <v>#REF!</v>
      </c>
      <c r="LKV12" s="1" t="e">
        <f>'[1]BLACK 2022 - 2024'!LKX12</f>
        <v>#REF!</v>
      </c>
      <c r="LKW12" s="1" t="e">
        <f>'[1]BLACK 2022 - 2024'!LKY12</f>
        <v>#REF!</v>
      </c>
      <c r="LKX12" s="1" t="e">
        <f>'[1]BLACK 2022 - 2024'!LKZ12</f>
        <v>#REF!</v>
      </c>
      <c r="LKY12" s="1" t="e">
        <f>'[1]BLACK 2022 - 2024'!LLA12</f>
        <v>#REF!</v>
      </c>
      <c r="LKZ12" s="1" t="e">
        <f>'[1]BLACK 2022 - 2024'!LLB12</f>
        <v>#REF!</v>
      </c>
      <c r="LLA12" s="1" t="e">
        <f>'[1]BLACK 2022 - 2024'!LLC12</f>
        <v>#REF!</v>
      </c>
      <c r="LLB12" s="1" t="e">
        <f>'[1]BLACK 2022 - 2024'!LLD12</f>
        <v>#REF!</v>
      </c>
      <c r="LLC12" s="1" t="e">
        <f>'[1]BLACK 2022 - 2024'!LLE12</f>
        <v>#REF!</v>
      </c>
      <c r="LLD12" s="1" t="e">
        <f>'[1]BLACK 2022 - 2024'!LLF12</f>
        <v>#REF!</v>
      </c>
      <c r="LLE12" s="1" t="e">
        <f>'[1]BLACK 2022 - 2024'!LLG12</f>
        <v>#REF!</v>
      </c>
      <c r="LLF12" s="1" t="e">
        <f>'[1]BLACK 2022 - 2024'!LLH12</f>
        <v>#REF!</v>
      </c>
      <c r="LLG12" s="1" t="e">
        <f>'[1]BLACK 2022 - 2024'!LLI12</f>
        <v>#REF!</v>
      </c>
      <c r="LLH12" s="1" t="e">
        <f>'[1]BLACK 2022 - 2024'!LLJ12</f>
        <v>#REF!</v>
      </c>
      <c r="LLI12" s="1" t="e">
        <f>'[1]BLACK 2022 - 2024'!LLK12</f>
        <v>#REF!</v>
      </c>
      <c r="LLJ12" s="1" t="e">
        <f>'[1]BLACK 2022 - 2024'!LLL12</f>
        <v>#REF!</v>
      </c>
      <c r="LLK12" s="1" t="e">
        <f>'[1]BLACK 2022 - 2024'!LLM12</f>
        <v>#REF!</v>
      </c>
      <c r="LLL12" s="1" t="e">
        <f>'[1]BLACK 2022 - 2024'!LLN12</f>
        <v>#REF!</v>
      </c>
      <c r="LLM12" s="1" t="e">
        <f>'[1]BLACK 2022 - 2024'!LLO12</f>
        <v>#REF!</v>
      </c>
      <c r="LLN12" s="1" t="e">
        <f>'[1]BLACK 2022 - 2024'!LLP12</f>
        <v>#REF!</v>
      </c>
      <c r="LLO12" s="1" t="e">
        <f>'[1]BLACK 2022 - 2024'!LLQ12</f>
        <v>#REF!</v>
      </c>
      <c r="LLP12" s="1" t="e">
        <f>'[1]BLACK 2022 - 2024'!LLR12</f>
        <v>#REF!</v>
      </c>
      <c r="LLQ12" s="1" t="e">
        <f>'[1]BLACK 2022 - 2024'!LLS12</f>
        <v>#REF!</v>
      </c>
      <c r="LLR12" s="1" t="e">
        <f>'[1]BLACK 2022 - 2024'!LLT12</f>
        <v>#REF!</v>
      </c>
      <c r="LLS12" s="1" t="e">
        <f>'[1]BLACK 2022 - 2024'!LLU12</f>
        <v>#REF!</v>
      </c>
      <c r="LLT12" s="1" t="e">
        <f>'[1]BLACK 2022 - 2024'!LLV12</f>
        <v>#REF!</v>
      </c>
      <c r="LLU12" s="1" t="e">
        <f>'[1]BLACK 2022 - 2024'!LLW12</f>
        <v>#REF!</v>
      </c>
      <c r="LLV12" s="1" t="e">
        <f>'[1]BLACK 2022 - 2024'!LLX12</f>
        <v>#REF!</v>
      </c>
      <c r="LLW12" s="1" t="e">
        <f>'[1]BLACK 2022 - 2024'!LLY12</f>
        <v>#REF!</v>
      </c>
      <c r="LLX12" s="1" t="e">
        <f>'[1]BLACK 2022 - 2024'!LLZ12</f>
        <v>#REF!</v>
      </c>
      <c r="LLY12" s="1" t="e">
        <f>'[1]BLACK 2022 - 2024'!LMA12</f>
        <v>#REF!</v>
      </c>
      <c r="LLZ12" s="1" t="e">
        <f>'[1]BLACK 2022 - 2024'!LMB12</f>
        <v>#REF!</v>
      </c>
      <c r="LMA12" s="1" t="e">
        <f>'[1]BLACK 2022 - 2024'!LMC12</f>
        <v>#REF!</v>
      </c>
      <c r="LMB12" s="1" t="e">
        <f>'[1]BLACK 2022 - 2024'!LMD12</f>
        <v>#REF!</v>
      </c>
      <c r="LMC12" s="1" t="e">
        <f>'[1]BLACK 2022 - 2024'!LME12</f>
        <v>#REF!</v>
      </c>
      <c r="LMD12" s="1" t="e">
        <f>'[1]BLACK 2022 - 2024'!LMF12</f>
        <v>#REF!</v>
      </c>
      <c r="LME12" s="1" t="e">
        <f>'[1]BLACK 2022 - 2024'!LMG12</f>
        <v>#REF!</v>
      </c>
      <c r="LMF12" s="1" t="e">
        <f>'[1]BLACK 2022 - 2024'!LMH12</f>
        <v>#REF!</v>
      </c>
      <c r="LMG12" s="1" t="e">
        <f>'[1]BLACK 2022 - 2024'!LMI12</f>
        <v>#REF!</v>
      </c>
      <c r="LMH12" s="1" t="e">
        <f>'[1]BLACK 2022 - 2024'!LMJ12</f>
        <v>#REF!</v>
      </c>
      <c r="LMI12" s="1" t="e">
        <f>'[1]BLACK 2022 - 2024'!LMK12</f>
        <v>#REF!</v>
      </c>
      <c r="LMJ12" s="1" t="e">
        <f>'[1]BLACK 2022 - 2024'!LML12</f>
        <v>#REF!</v>
      </c>
      <c r="LMK12" s="1" t="e">
        <f>'[1]BLACK 2022 - 2024'!LMM12</f>
        <v>#REF!</v>
      </c>
      <c r="LML12" s="1" t="e">
        <f>'[1]BLACK 2022 - 2024'!LMN12</f>
        <v>#REF!</v>
      </c>
      <c r="LMM12" s="1" t="e">
        <f>'[1]BLACK 2022 - 2024'!LMO12</f>
        <v>#REF!</v>
      </c>
      <c r="LMN12" s="1" t="e">
        <f>'[1]BLACK 2022 - 2024'!LMP12</f>
        <v>#REF!</v>
      </c>
      <c r="LMO12" s="1" t="e">
        <f>'[1]BLACK 2022 - 2024'!LMQ12</f>
        <v>#REF!</v>
      </c>
      <c r="LMP12" s="1" t="e">
        <f>'[1]BLACK 2022 - 2024'!LMR12</f>
        <v>#REF!</v>
      </c>
      <c r="LMQ12" s="1" t="e">
        <f>'[1]BLACK 2022 - 2024'!LMS12</f>
        <v>#REF!</v>
      </c>
      <c r="LMR12" s="1" t="e">
        <f>'[1]BLACK 2022 - 2024'!LMT12</f>
        <v>#REF!</v>
      </c>
      <c r="LMS12" s="1" t="e">
        <f>'[1]BLACK 2022 - 2024'!LMU12</f>
        <v>#REF!</v>
      </c>
      <c r="LMT12" s="1" t="e">
        <f>'[1]BLACK 2022 - 2024'!LMV12</f>
        <v>#REF!</v>
      </c>
      <c r="LMU12" s="1" t="e">
        <f>'[1]BLACK 2022 - 2024'!LMW12</f>
        <v>#REF!</v>
      </c>
      <c r="LMV12" s="1" t="e">
        <f>'[1]BLACK 2022 - 2024'!LMX12</f>
        <v>#REF!</v>
      </c>
      <c r="LMW12" s="1" t="e">
        <f>'[1]BLACK 2022 - 2024'!LMY12</f>
        <v>#REF!</v>
      </c>
      <c r="LMX12" s="1" t="e">
        <f>'[1]BLACK 2022 - 2024'!LMZ12</f>
        <v>#REF!</v>
      </c>
      <c r="LMY12" s="1" t="e">
        <f>'[1]BLACK 2022 - 2024'!LNA12</f>
        <v>#REF!</v>
      </c>
      <c r="LMZ12" s="1" t="e">
        <f>'[1]BLACK 2022 - 2024'!LNB12</f>
        <v>#REF!</v>
      </c>
      <c r="LNA12" s="1" t="e">
        <f>'[1]BLACK 2022 - 2024'!LNC12</f>
        <v>#REF!</v>
      </c>
      <c r="LNB12" s="1" t="e">
        <f>'[1]BLACK 2022 - 2024'!LND12</f>
        <v>#REF!</v>
      </c>
      <c r="LNC12" s="1" t="e">
        <f>'[1]BLACK 2022 - 2024'!LNE12</f>
        <v>#REF!</v>
      </c>
      <c r="LND12" s="1" t="e">
        <f>'[1]BLACK 2022 - 2024'!LNF12</f>
        <v>#REF!</v>
      </c>
      <c r="LNE12" s="1" t="e">
        <f>'[1]BLACK 2022 - 2024'!LNG12</f>
        <v>#REF!</v>
      </c>
      <c r="LNF12" s="1" t="e">
        <f>'[1]BLACK 2022 - 2024'!LNH12</f>
        <v>#REF!</v>
      </c>
      <c r="LNG12" s="1" t="e">
        <f>'[1]BLACK 2022 - 2024'!LNI12</f>
        <v>#REF!</v>
      </c>
      <c r="LNH12" s="1" t="e">
        <f>'[1]BLACK 2022 - 2024'!LNJ12</f>
        <v>#REF!</v>
      </c>
      <c r="LNI12" s="1" t="e">
        <f>'[1]BLACK 2022 - 2024'!LNK12</f>
        <v>#REF!</v>
      </c>
      <c r="LNJ12" s="1" t="e">
        <f>'[1]BLACK 2022 - 2024'!LNL12</f>
        <v>#REF!</v>
      </c>
      <c r="LNK12" s="1" t="e">
        <f>'[1]BLACK 2022 - 2024'!LNM12</f>
        <v>#REF!</v>
      </c>
      <c r="LNL12" s="1" t="e">
        <f>'[1]BLACK 2022 - 2024'!LNN12</f>
        <v>#REF!</v>
      </c>
      <c r="LNM12" s="1" t="e">
        <f>'[1]BLACK 2022 - 2024'!LNO12</f>
        <v>#REF!</v>
      </c>
      <c r="LNN12" s="1" t="e">
        <f>'[1]BLACK 2022 - 2024'!LNP12</f>
        <v>#REF!</v>
      </c>
      <c r="LNO12" s="1" t="e">
        <f>'[1]BLACK 2022 - 2024'!LNQ12</f>
        <v>#REF!</v>
      </c>
      <c r="LNP12" s="1" t="e">
        <f>'[1]BLACK 2022 - 2024'!LNR12</f>
        <v>#REF!</v>
      </c>
      <c r="LNQ12" s="1" t="e">
        <f>'[1]BLACK 2022 - 2024'!LNS12</f>
        <v>#REF!</v>
      </c>
      <c r="LNR12" s="1" t="e">
        <f>'[1]BLACK 2022 - 2024'!LNT12</f>
        <v>#REF!</v>
      </c>
      <c r="LNS12" s="1" t="e">
        <f>'[1]BLACK 2022 - 2024'!LNU12</f>
        <v>#REF!</v>
      </c>
      <c r="LNT12" s="1" t="e">
        <f>'[1]BLACK 2022 - 2024'!LNV12</f>
        <v>#REF!</v>
      </c>
      <c r="LNU12" s="1" t="e">
        <f>'[1]BLACK 2022 - 2024'!LNW12</f>
        <v>#REF!</v>
      </c>
      <c r="LNV12" s="1" t="e">
        <f>'[1]BLACK 2022 - 2024'!LNX12</f>
        <v>#REF!</v>
      </c>
      <c r="LNW12" s="1" t="e">
        <f>'[1]BLACK 2022 - 2024'!LNY12</f>
        <v>#REF!</v>
      </c>
      <c r="LNX12" s="1" t="e">
        <f>'[1]BLACK 2022 - 2024'!LNZ12</f>
        <v>#REF!</v>
      </c>
      <c r="LNY12" s="1" t="e">
        <f>'[1]BLACK 2022 - 2024'!LOA12</f>
        <v>#REF!</v>
      </c>
      <c r="LNZ12" s="1" t="e">
        <f>'[1]BLACK 2022 - 2024'!LOB12</f>
        <v>#REF!</v>
      </c>
      <c r="LOA12" s="1" t="e">
        <f>'[1]BLACK 2022 - 2024'!LOC12</f>
        <v>#REF!</v>
      </c>
      <c r="LOB12" s="1" t="e">
        <f>'[1]BLACK 2022 - 2024'!LOD12</f>
        <v>#REF!</v>
      </c>
      <c r="LOC12" s="1" t="e">
        <f>'[1]BLACK 2022 - 2024'!LOE12</f>
        <v>#REF!</v>
      </c>
      <c r="LOD12" s="1" t="e">
        <f>'[1]BLACK 2022 - 2024'!LOF12</f>
        <v>#REF!</v>
      </c>
      <c r="LOE12" s="1" t="e">
        <f>'[1]BLACK 2022 - 2024'!LOG12</f>
        <v>#REF!</v>
      </c>
      <c r="LOF12" s="1" t="e">
        <f>'[1]BLACK 2022 - 2024'!LOH12</f>
        <v>#REF!</v>
      </c>
      <c r="LOG12" s="1" t="e">
        <f>'[1]BLACK 2022 - 2024'!LOI12</f>
        <v>#REF!</v>
      </c>
      <c r="LOH12" s="1" t="e">
        <f>'[1]BLACK 2022 - 2024'!LOJ12</f>
        <v>#REF!</v>
      </c>
      <c r="LOI12" s="1" t="e">
        <f>'[1]BLACK 2022 - 2024'!LOK12</f>
        <v>#REF!</v>
      </c>
      <c r="LOJ12" s="1" t="e">
        <f>'[1]BLACK 2022 - 2024'!LOL12</f>
        <v>#REF!</v>
      </c>
      <c r="LOK12" s="1" t="e">
        <f>'[1]BLACK 2022 - 2024'!LOM12</f>
        <v>#REF!</v>
      </c>
      <c r="LOL12" s="1" t="e">
        <f>'[1]BLACK 2022 - 2024'!LON12</f>
        <v>#REF!</v>
      </c>
      <c r="LOM12" s="1" t="e">
        <f>'[1]BLACK 2022 - 2024'!LOO12</f>
        <v>#REF!</v>
      </c>
      <c r="LON12" s="1" t="e">
        <f>'[1]BLACK 2022 - 2024'!LOP12</f>
        <v>#REF!</v>
      </c>
      <c r="LOO12" s="1" t="e">
        <f>'[1]BLACK 2022 - 2024'!LOQ12</f>
        <v>#REF!</v>
      </c>
      <c r="LOP12" s="1" t="e">
        <f>'[1]BLACK 2022 - 2024'!LOR12</f>
        <v>#REF!</v>
      </c>
      <c r="LOQ12" s="1" t="e">
        <f>'[1]BLACK 2022 - 2024'!LOS12</f>
        <v>#REF!</v>
      </c>
      <c r="LOR12" s="1" t="e">
        <f>'[1]BLACK 2022 - 2024'!LOT12</f>
        <v>#REF!</v>
      </c>
      <c r="LOS12" s="1" t="e">
        <f>'[1]BLACK 2022 - 2024'!LOU12</f>
        <v>#REF!</v>
      </c>
      <c r="LOT12" s="1" t="e">
        <f>'[1]BLACK 2022 - 2024'!LOV12</f>
        <v>#REF!</v>
      </c>
      <c r="LOU12" s="1" t="e">
        <f>'[1]BLACK 2022 - 2024'!LOW12</f>
        <v>#REF!</v>
      </c>
      <c r="LOV12" s="1" t="e">
        <f>'[1]BLACK 2022 - 2024'!LOX12</f>
        <v>#REF!</v>
      </c>
      <c r="LOW12" s="1" t="e">
        <f>'[1]BLACK 2022 - 2024'!LOY12</f>
        <v>#REF!</v>
      </c>
      <c r="LOX12" s="1" t="e">
        <f>'[1]BLACK 2022 - 2024'!LOZ12</f>
        <v>#REF!</v>
      </c>
      <c r="LOY12" s="1" t="e">
        <f>'[1]BLACK 2022 - 2024'!LPA12</f>
        <v>#REF!</v>
      </c>
      <c r="LOZ12" s="1" t="e">
        <f>'[1]BLACK 2022 - 2024'!LPB12</f>
        <v>#REF!</v>
      </c>
      <c r="LPA12" s="1" t="e">
        <f>'[1]BLACK 2022 - 2024'!LPC12</f>
        <v>#REF!</v>
      </c>
      <c r="LPB12" s="1" t="e">
        <f>'[1]BLACK 2022 - 2024'!LPD12</f>
        <v>#REF!</v>
      </c>
      <c r="LPC12" s="1" t="e">
        <f>'[1]BLACK 2022 - 2024'!LPE12</f>
        <v>#REF!</v>
      </c>
      <c r="LPD12" s="1" t="e">
        <f>'[1]BLACK 2022 - 2024'!LPF12</f>
        <v>#REF!</v>
      </c>
      <c r="LPE12" s="1" t="e">
        <f>'[1]BLACK 2022 - 2024'!LPG12</f>
        <v>#REF!</v>
      </c>
      <c r="LPF12" s="1" t="e">
        <f>'[1]BLACK 2022 - 2024'!LPH12</f>
        <v>#REF!</v>
      </c>
      <c r="LPG12" s="1" t="e">
        <f>'[1]BLACK 2022 - 2024'!LPI12</f>
        <v>#REF!</v>
      </c>
      <c r="LPH12" s="1" t="e">
        <f>'[1]BLACK 2022 - 2024'!LPJ12</f>
        <v>#REF!</v>
      </c>
      <c r="LPI12" s="1" t="e">
        <f>'[1]BLACK 2022 - 2024'!LPK12</f>
        <v>#REF!</v>
      </c>
      <c r="LPJ12" s="1" t="e">
        <f>'[1]BLACK 2022 - 2024'!LPL12</f>
        <v>#REF!</v>
      </c>
      <c r="LPK12" s="1" t="e">
        <f>'[1]BLACK 2022 - 2024'!LPM12</f>
        <v>#REF!</v>
      </c>
      <c r="LPL12" s="1" t="e">
        <f>'[1]BLACK 2022 - 2024'!LPN12</f>
        <v>#REF!</v>
      </c>
      <c r="LPM12" s="1" t="e">
        <f>'[1]BLACK 2022 - 2024'!LPO12</f>
        <v>#REF!</v>
      </c>
      <c r="LPN12" s="1" t="e">
        <f>'[1]BLACK 2022 - 2024'!LPP12</f>
        <v>#REF!</v>
      </c>
      <c r="LPO12" s="1" t="e">
        <f>'[1]BLACK 2022 - 2024'!LPQ12</f>
        <v>#REF!</v>
      </c>
      <c r="LPP12" s="1" t="e">
        <f>'[1]BLACK 2022 - 2024'!LPR12</f>
        <v>#REF!</v>
      </c>
      <c r="LPQ12" s="1" t="e">
        <f>'[1]BLACK 2022 - 2024'!LPS12</f>
        <v>#REF!</v>
      </c>
      <c r="LPR12" s="1" t="e">
        <f>'[1]BLACK 2022 - 2024'!LPT12</f>
        <v>#REF!</v>
      </c>
      <c r="LPS12" s="1" t="e">
        <f>'[1]BLACK 2022 - 2024'!LPU12</f>
        <v>#REF!</v>
      </c>
      <c r="LPT12" s="1" t="e">
        <f>'[1]BLACK 2022 - 2024'!LPV12</f>
        <v>#REF!</v>
      </c>
      <c r="LPU12" s="1" t="e">
        <f>'[1]BLACK 2022 - 2024'!LPW12</f>
        <v>#REF!</v>
      </c>
      <c r="LPV12" s="1" t="e">
        <f>'[1]BLACK 2022 - 2024'!LPX12</f>
        <v>#REF!</v>
      </c>
      <c r="LPW12" s="1" t="e">
        <f>'[1]BLACK 2022 - 2024'!LPY12</f>
        <v>#REF!</v>
      </c>
      <c r="LPX12" s="1" t="e">
        <f>'[1]BLACK 2022 - 2024'!LPZ12</f>
        <v>#REF!</v>
      </c>
      <c r="LPY12" s="1" t="e">
        <f>'[1]BLACK 2022 - 2024'!LQA12</f>
        <v>#REF!</v>
      </c>
      <c r="LPZ12" s="1" t="e">
        <f>'[1]BLACK 2022 - 2024'!LQB12</f>
        <v>#REF!</v>
      </c>
      <c r="LQA12" s="1" t="e">
        <f>'[1]BLACK 2022 - 2024'!LQC12</f>
        <v>#REF!</v>
      </c>
      <c r="LQB12" s="1" t="e">
        <f>'[1]BLACK 2022 - 2024'!LQD12</f>
        <v>#REF!</v>
      </c>
      <c r="LQC12" s="1" t="e">
        <f>'[1]BLACK 2022 - 2024'!LQE12</f>
        <v>#REF!</v>
      </c>
      <c r="LQD12" s="1" t="e">
        <f>'[1]BLACK 2022 - 2024'!LQF12</f>
        <v>#REF!</v>
      </c>
      <c r="LQE12" s="1" t="e">
        <f>'[1]BLACK 2022 - 2024'!LQG12</f>
        <v>#REF!</v>
      </c>
      <c r="LQF12" s="1" t="e">
        <f>'[1]BLACK 2022 - 2024'!LQH12</f>
        <v>#REF!</v>
      </c>
      <c r="LQG12" s="1" t="e">
        <f>'[1]BLACK 2022 - 2024'!LQI12</f>
        <v>#REF!</v>
      </c>
      <c r="LQH12" s="1" t="e">
        <f>'[1]BLACK 2022 - 2024'!LQJ12</f>
        <v>#REF!</v>
      </c>
      <c r="LQI12" s="1" t="e">
        <f>'[1]BLACK 2022 - 2024'!LQK12</f>
        <v>#REF!</v>
      </c>
      <c r="LQJ12" s="1" t="e">
        <f>'[1]BLACK 2022 - 2024'!LQL12</f>
        <v>#REF!</v>
      </c>
      <c r="LQK12" s="1" t="e">
        <f>'[1]BLACK 2022 - 2024'!LQM12</f>
        <v>#REF!</v>
      </c>
      <c r="LQL12" s="1" t="e">
        <f>'[1]BLACK 2022 - 2024'!LQN12</f>
        <v>#REF!</v>
      </c>
      <c r="LQM12" s="1" t="e">
        <f>'[1]BLACK 2022 - 2024'!LQO12</f>
        <v>#REF!</v>
      </c>
      <c r="LQN12" s="1" t="e">
        <f>'[1]BLACK 2022 - 2024'!LQP12</f>
        <v>#REF!</v>
      </c>
      <c r="LQO12" s="1" t="e">
        <f>'[1]BLACK 2022 - 2024'!LQQ12</f>
        <v>#REF!</v>
      </c>
      <c r="LQP12" s="1" t="e">
        <f>'[1]BLACK 2022 - 2024'!LQR12</f>
        <v>#REF!</v>
      </c>
      <c r="LQQ12" s="1" t="e">
        <f>'[1]BLACK 2022 - 2024'!LQS12</f>
        <v>#REF!</v>
      </c>
      <c r="LQR12" s="1" t="e">
        <f>'[1]BLACK 2022 - 2024'!LQT12</f>
        <v>#REF!</v>
      </c>
      <c r="LQS12" s="1" t="e">
        <f>'[1]BLACK 2022 - 2024'!LQU12</f>
        <v>#REF!</v>
      </c>
      <c r="LQT12" s="1" t="e">
        <f>'[1]BLACK 2022 - 2024'!LQV12</f>
        <v>#REF!</v>
      </c>
      <c r="LQU12" s="1" t="e">
        <f>'[1]BLACK 2022 - 2024'!LQW12</f>
        <v>#REF!</v>
      </c>
      <c r="LQV12" s="1" t="e">
        <f>'[1]BLACK 2022 - 2024'!LQX12</f>
        <v>#REF!</v>
      </c>
      <c r="LQW12" s="1" t="e">
        <f>'[1]BLACK 2022 - 2024'!LQY12</f>
        <v>#REF!</v>
      </c>
      <c r="LQX12" s="1" t="e">
        <f>'[1]BLACK 2022 - 2024'!LQZ12</f>
        <v>#REF!</v>
      </c>
      <c r="LQY12" s="1" t="e">
        <f>'[1]BLACK 2022 - 2024'!LRA12</f>
        <v>#REF!</v>
      </c>
      <c r="LQZ12" s="1" t="e">
        <f>'[1]BLACK 2022 - 2024'!LRB12</f>
        <v>#REF!</v>
      </c>
      <c r="LRA12" s="1" t="e">
        <f>'[1]BLACK 2022 - 2024'!LRC12</f>
        <v>#REF!</v>
      </c>
      <c r="LRB12" s="1" t="e">
        <f>'[1]BLACK 2022 - 2024'!LRD12</f>
        <v>#REF!</v>
      </c>
      <c r="LRC12" s="1" t="e">
        <f>'[1]BLACK 2022 - 2024'!LRE12</f>
        <v>#REF!</v>
      </c>
      <c r="LRD12" s="1" t="e">
        <f>'[1]BLACK 2022 - 2024'!LRF12</f>
        <v>#REF!</v>
      </c>
      <c r="LRE12" s="1" t="e">
        <f>'[1]BLACK 2022 - 2024'!LRG12</f>
        <v>#REF!</v>
      </c>
      <c r="LRF12" s="1" t="e">
        <f>'[1]BLACK 2022 - 2024'!LRH12</f>
        <v>#REF!</v>
      </c>
      <c r="LRG12" s="1" t="e">
        <f>'[1]BLACK 2022 - 2024'!LRI12</f>
        <v>#REF!</v>
      </c>
      <c r="LRH12" s="1" t="e">
        <f>'[1]BLACK 2022 - 2024'!LRJ12</f>
        <v>#REF!</v>
      </c>
      <c r="LRI12" s="1" t="e">
        <f>'[1]BLACK 2022 - 2024'!LRK12</f>
        <v>#REF!</v>
      </c>
      <c r="LRJ12" s="1" t="e">
        <f>'[1]BLACK 2022 - 2024'!LRL12</f>
        <v>#REF!</v>
      </c>
      <c r="LRK12" s="1" t="e">
        <f>'[1]BLACK 2022 - 2024'!LRM12</f>
        <v>#REF!</v>
      </c>
      <c r="LRL12" s="1" t="e">
        <f>'[1]BLACK 2022 - 2024'!LRN12</f>
        <v>#REF!</v>
      </c>
      <c r="LRM12" s="1" t="e">
        <f>'[1]BLACK 2022 - 2024'!LRO12</f>
        <v>#REF!</v>
      </c>
      <c r="LRN12" s="1" t="e">
        <f>'[1]BLACK 2022 - 2024'!LRP12</f>
        <v>#REF!</v>
      </c>
      <c r="LRO12" s="1" t="e">
        <f>'[1]BLACK 2022 - 2024'!LRQ12</f>
        <v>#REF!</v>
      </c>
      <c r="LRP12" s="1" t="e">
        <f>'[1]BLACK 2022 - 2024'!LRR12</f>
        <v>#REF!</v>
      </c>
      <c r="LRQ12" s="1" t="e">
        <f>'[1]BLACK 2022 - 2024'!LRS12</f>
        <v>#REF!</v>
      </c>
      <c r="LRR12" s="1" t="e">
        <f>'[1]BLACK 2022 - 2024'!LRT12</f>
        <v>#REF!</v>
      </c>
      <c r="LRS12" s="1" t="e">
        <f>'[1]BLACK 2022 - 2024'!LRU12</f>
        <v>#REF!</v>
      </c>
      <c r="LRT12" s="1" t="e">
        <f>'[1]BLACK 2022 - 2024'!LRV12</f>
        <v>#REF!</v>
      </c>
      <c r="LRU12" s="1" t="e">
        <f>'[1]BLACK 2022 - 2024'!LRW12</f>
        <v>#REF!</v>
      </c>
      <c r="LRV12" s="1" t="e">
        <f>'[1]BLACK 2022 - 2024'!LRX12</f>
        <v>#REF!</v>
      </c>
      <c r="LRW12" s="1" t="e">
        <f>'[1]BLACK 2022 - 2024'!LRY12</f>
        <v>#REF!</v>
      </c>
      <c r="LRX12" s="1" t="e">
        <f>'[1]BLACK 2022 - 2024'!LRZ12</f>
        <v>#REF!</v>
      </c>
      <c r="LRY12" s="1" t="e">
        <f>'[1]BLACK 2022 - 2024'!LSA12</f>
        <v>#REF!</v>
      </c>
      <c r="LRZ12" s="1" t="e">
        <f>'[1]BLACK 2022 - 2024'!LSB12</f>
        <v>#REF!</v>
      </c>
      <c r="LSA12" s="1" t="e">
        <f>'[1]BLACK 2022 - 2024'!LSC12</f>
        <v>#REF!</v>
      </c>
      <c r="LSB12" s="1" t="e">
        <f>'[1]BLACK 2022 - 2024'!LSD12</f>
        <v>#REF!</v>
      </c>
      <c r="LSC12" s="1" t="e">
        <f>'[1]BLACK 2022 - 2024'!LSE12</f>
        <v>#REF!</v>
      </c>
      <c r="LSD12" s="1" t="e">
        <f>'[1]BLACK 2022 - 2024'!LSF12</f>
        <v>#REF!</v>
      </c>
      <c r="LSE12" s="1" t="e">
        <f>'[1]BLACK 2022 - 2024'!LSG12</f>
        <v>#REF!</v>
      </c>
      <c r="LSF12" s="1" t="e">
        <f>'[1]BLACK 2022 - 2024'!LSH12</f>
        <v>#REF!</v>
      </c>
      <c r="LSG12" s="1" t="e">
        <f>'[1]BLACK 2022 - 2024'!LSI12</f>
        <v>#REF!</v>
      </c>
      <c r="LSH12" s="1" t="e">
        <f>'[1]BLACK 2022 - 2024'!LSJ12</f>
        <v>#REF!</v>
      </c>
      <c r="LSI12" s="1" t="e">
        <f>'[1]BLACK 2022 - 2024'!LSK12</f>
        <v>#REF!</v>
      </c>
      <c r="LSJ12" s="1" t="e">
        <f>'[1]BLACK 2022 - 2024'!LSL12</f>
        <v>#REF!</v>
      </c>
      <c r="LSK12" s="1" t="e">
        <f>'[1]BLACK 2022 - 2024'!LSM12</f>
        <v>#REF!</v>
      </c>
      <c r="LSL12" s="1" t="e">
        <f>'[1]BLACK 2022 - 2024'!LSN12</f>
        <v>#REF!</v>
      </c>
      <c r="LSM12" s="1" t="e">
        <f>'[1]BLACK 2022 - 2024'!LSO12</f>
        <v>#REF!</v>
      </c>
      <c r="LSN12" s="1" t="e">
        <f>'[1]BLACK 2022 - 2024'!LSP12</f>
        <v>#REF!</v>
      </c>
      <c r="LSO12" s="1" t="e">
        <f>'[1]BLACK 2022 - 2024'!LSQ12</f>
        <v>#REF!</v>
      </c>
      <c r="LSP12" s="1" t="e">
        <f>'[1]BLACK 2022 - 2024'!LSR12</f>
        <v>#REF!</v>
      </c>
      <c r="LSQ12" s="1" t="e">
        <f>'[1]BLACK 2022 - 2024'!LSS12</f>
        <v>#REF!</v>
      </c>
      <c r="LSR12" s="1" t="e">
        <f>'[1]BLACK 2022 - 2024'!LST12</f>
        <v>#REF!</v>
      </c>
      <c r="LSS12" s="1" t="e">
        <f>'[1]BLACK 2022 - 2024'!LSU12</f>
        <v>#REF!</v>
      </c>
      <c r="LST12" s="1" t="e">
        <f>'[1]BLACK 2022 - 2024'!LSV12</f>
        <v>#REF!</v>
      </c>
      <c r="LSU12" s="1" t="e">
        <f>'[1]BLACK 2022 - 2024'!LSW12</f>
        <v>#REF!</v>
      </c>
      <c r="LSV12" s="1" t="e">
        <f>'[1]BLACK 2022 - 2024'!LSX12</f>
        <v>#REF!</v>
      </c>
      <c r="LSW12" s="1" t="e">
        <f>'[1]BLACK 2022 - 2024'!LSY12</f>
        <v>#REF!</v>
      </c>
      <c r="LSX12" s="1" t="e">
        <f>'[1]BLACK 2022 - 2024'!LSZ12</f>
        <v>#REF!</v>
      </c>
      <c r="LSY12" s="1" t="e">
        <f>'[1]BLACK 2022 - 2024'!LTA12</f>
        <v>#REF!</v>
      </c>
      <c r="LSZ12" s="1" t="e">
        <f>'[1]BLACK 2022 - 2024'!LTB12</f>
        <v>#REF!</v>
      </c>
      <c r="LTA12" s="1" t="e">
        <f>'[1]BLACK 2022 - 2024'!LTC12</f>
        <v>#REF!</v>
      </c>
      <c r="LTB12" s="1" t="e">
        <f>'[1]BLACK 2022 - 2024'!LTD12</f>
        <v>#REF!</v>
      </c>
      <c r="LTC12" s="1" t="e">
        <f>'[1]BLACK 2022 - 2024'!LTE12</f>
        <v>#REF!</v>
      </c>
      <c r="LTD12" s="1" t="e">
        <f>'[1]BLACK 2022 - 2024'!LTF12</f>
        <v>#REF!</v>
      </c>
      <c r="LTE12" s="1" t="e">
        <f>'[1]BLACK 2022 - 2024'!LTG12</f>
        <v>#REF!</v>
      </c>
      <c r="LTF12" s="1" t="e">
        <f>'[1]BLACK 2022 - 2024'!LTH12</f>
        <v>#REF!</v>
      </c>
      <c r="LTG12" s="1" t="e">
        <f>'[1]BLACK 2022 - 2024'!LTI12</f>
        <v>#REF!</v>
      </c>
      <c r="LTH12" s="1" t="e">
        <f>'[1]BLACK 2022 - 2024'!LTJ12</f>
        <v>#REF!</v>
      </c>
      <c r="LTI12" s="1" t="e">
        <f>'[1]BLACK 2022 - 2024'!LTK12</f>
        <v>#REF!</v>
      </c>
      <c r="LTJ12" s="1" t="e">
        <f>'[1]BLACK 2022 - 2024'!LTL12</f>
        <v>#REF!</v>
      </c>
      <c r="LTK12" s="1" t="e">
        <f>'[1]BLACK 2022 - 2024'!LTM12</f>
        <v>#REF!</v>
      </c>
      <c r="LTL12" s="1" t="e">
        <f>'[1]BLACK 2022 - 2024'!LTN12</f>
        <v>#REF!</v>
      </c>
      <c r="LTM12" s="1" t="e">
        <f>'[1]BLACK 2022 - 2024'!LTO12</f>
        <v>#REF!</v>
      </c>
      <c r="LTN12" s="1" t="e">
        <f>'[1]BLACK 2022 - 2024'!LTP12</f>
        <v>#REF!</v>
      </c>
      <c r="LTO12" s="1" t="e">
        <f>'[1]BLACK 2022 - 2024'!LTQ12</f>
        <v>#REF!</v>
      </c>
      <c r="LTP12" s="1" t="e">
        <f>'[1]BLACK 2022 - 2024'!LTR12</f>
        <v>#REF!</v>
      </c>
      <c r="LTQ12" s="1" t="e">
        <f>'[1]BLACK 2022 - 2024'!LTS12</f>
        <v>#REF!</v>
      </c>
      <c r="LTR12" s="1" t="e">
        <f>'[1]BLACK 2022 - 2024'!LTT12</f>
        <v>#REF!</v>
      </c>
      <c r="LTS12" s="1" t="e">
        <f>'[1]BLACK 2022 - 2024'!LTU12</f>
        <v>#REF!</v>
      </c>
      <c r="LTT12" s="1" t="e">
        <f>'[1]BLACK 2022 - 2024'!LTV12</f>
        <v>#REF!</v>
      </c>
      <c r="LTU12" s="1" t="e">
        <f>'[1]BLACK 2022 - 2024'!LTW12</f>
        <v>#REF!</v>
      </c>
      <c r="LTV12" s="1" t="e">
        <f>'[1]BLACK 2022 - 2024'!LTX12</f>
        <v>#REF!</v>
      </c>
      <c r="LTW12" s="1" t="e">
        <f>'[1]BLACK 2022 - 2024'!LTY12</f>
        <v>#REF!</v>
      </c>
      <c r="LTX12" s="1" t="e">
        <f>'[1]BLACK 2022 - 2024'!LTZ12</f>
        <v>#REF!</v>
      </c>
      <c r="LTY12" s="1" t="e">
        <f>'[1]BLACK 2022 - 2024'!LUA12</f>
        <v>#REF!</v>
      </c>
      <c r="LTZ12" s="1" t="e">
        <f>'[1]BLACK 2022 - 2024'!LUB12</f>
        <v>#REF!</v>
      </c>
      <c r="LUA12" s="1" t="e">
        <f>'[1]BLACK 2022 - 2024'!LUC12</f>
        <v>#REF!</v>
      </c>
      <c r="LUB12" s="1" t="e">
        <f>'[1]BLACK 2022 - 2024'!LUD12</f>
        <v>#REF!</v>
      </c>
      <c r="LUC12" s="1" t="e">
        <f>'[1]BLACK 2022 - 2024'!LUE12</f>
        <v>#REF!</v>
      </c>
      <c r="LUD12" s="1" t="e">
        <f>'[1]BLACK 2022 - 2024'!LUF12</f>
        <v>#REF!</v>
      </c>
      <c r="LUE12" s="1" t="e">
        <f>'[1]BLACK 2022 - 2024'!LUG12</f>
        <v>#REF!</v>
      </c>
      <c r="LUF12" s="1" t="e">
        <f>'[1]BLACK 2022 - 2024'!LUH12</f>
        <v>#REF!</v>
      </c>
      <c r="LUG12" s="1" t="e">
        <f>'[1]BLACK 2022 - 2024'!LUI12</f>
        <v>#REF!</v>
      </c>
      <c r="LUH12" s="1" t="e">
        <f>'[1]BLACK 2022 - 2024'!LUJ12</f>
        <v>#REF!</v>
      </c>
      <c r="LUI12" s="1" t="e">
        <f>'[1]BLACK 2022 - 2024'!LUK12</f>
        <v>#REF!</v>
      </c>
      <c r="LUJ12" s="1" t="e">
        <f>'[1]BLACK 2022 - 2024'!LUL12</f>
        <v>#REF!</v>
      </c>
      <c r="LUK12" s="1" t="e">
        <f>'[1]BLACK 2022 - 2024'!LUM12</f>
        <v>#REF!</v>
      </c>
      <c r="LUL12" s="1" t="e">
        <f>'[1]BLACK 2022 - 2024'!LUN12</f>
        <v>#REF!</v>
      </c>
      <c r="LUM12" s="1" t="e">
        <f>'[1]BLACK 2022 - 2024'!LUO12</f>
        <v>#REF!</v>
      </c>
      <c r="LUN12" s="1" t="e">
        <f>'[1]BLACK 2022 - 2024'!LUP12</f>
        <v>#REF!</v>
      </c>
      <c r="LUO12" s="1" t="e">
        <f>'[1]BLACK 2022 - 2024'!LUQ12</f>
        <v>#REF!</v>
      </c>
      <c r="LUP12" s="1" t="e">
        <f>'[1]BLACK 2022 - 2024'!LUR12</f>
        <v>#REF!</v>
      </c>
      <c r="LUQ12" s="1" t="e">
        <f>'[1]BLACK 2022 - 2024'!LUS12</f>
        <v>#REF!</v>
      </c>
      <c r="LUR12" s="1" t="e">
        <f>'[1]BLACK 2022 - 2024'!LUT12</f>
        <v>#REF!</v>
      </c>
      <c r="LUS12" s="1" t="e">
        <f>'[1]BLACK 2022 - 2024'!LUU12</f>
        <v>#REF!</v>
      </c>
      <c r="LUT12" s="1" t="e">
        <f>'[1]BLACK 2022 - 2024'!LUV12</f>
        <v>#REF!</v>
      </c>
      <c r="LUU12" s="1" t="e">
        <f>'[1]BLACK 2022 - 2024'!LUW12</f>
        <v>#REF!</v>
      </c>
      <c r="LUV12" s="1" t="e">
        <f>'[1]BLACK 2022 - 2024'!LUX12</f>
        <v>#REF!</v>
      </c>
      <c r="LUW12" s="1" t="e">
        <f>'[1]BLACK 2022 - 2024'!LUY12</f>
        <v>#REF!</v>
      </c>
      <c r="LUX12" s="1" t="e">
        <f>'[1]BLACK 2022 - 2024'!LUZ12</f>
        <v>#REF!</v>
      </c>
      <c r="LUY12" s="1" t="e">
        <f>'[1]BLACK 2022 - 2024'!LVA12</f>
        <v>#REF!</v>
      </c>
      <c r="LUZ12" s="1" t="e">
        <f>'[1]BLACK 2022 - 2024'!LVB12</f>
        <v>#REF!</v>
      </c>
      <c r="LVA12" s="1" t="e">
        <f>'[1]BLACK 2022 - 2024'!LVC12</f>
        <v>#REF!</v>
      </c>
      <c r="LVB12" s="1" t="e">
        <f>'[1]BLACK 2022 - 2024'!LVD12</f>
        <v>#REF!</v>
      </c>
      <c r="LVC12" s="1" t="e">
        <f>'[1]BLACK 2022 - 2024'!LVE12</f>
        <v>#REF!</v>
      </c>
      <c r="LVD12" s="1" t="e">
        <f>'[1]BLACK 2022 - 2024'!LVF12</f>
        <v>#REF!</v>
      </c>
      <c r="LVE12" s="1" t="e">
        <f>'[1]BLACK 2022 - 2024'!LVG12</f>
        <v>#REF!</v>
      </c>
      <c r="LVF12" s="1" t="e">
        <f>'[1]BLACK 2022 - 2024'!LVH12</f>
        <v>#REF!</v>
      </c>
      <c r="LVG12" s="1" t="e">
        <f>'[1]BLACK 2022 - 2024'!LVI12</f>
        <v>#REF!</v>
      </c>
      <c r="LVH12" s="1" t="e">
        <f>'[1]BLACK 2022 - 2024'!LVJ12</f>
        <v>#REF!</v>
      </c>
      <c r="LVI12" s="1" t="e">
        <f>'[1]BLACK 2022 - 2024'!LVK12</f>
        <v>#REF!</v>
      </c>
      <c r="LVJ12" s="1" t="e">
        <f>'[1]BLACK 2022 - 2024'!LVL12</f>
        <v>#REF!</v>
      </c>
      <c r="LVK12" s="1" t="e">
        <f>'[1]BLACK 2022 - 2024'!LVM12</f>
        <v>#REF!</v>
      </c>
      <c r="LVL12" s="1" t="e">
        <f>'[1]BLACK 2022 - 2024'!LVN12</f>
        <v>#REF!</v>
      </c>
      <c r="LVM12" s="1" t="e">
        <f>'[1]BLACK 2022 - 2024'!LVO12</f>
        <v>#REF!</v>
      </c>
      <c r="LVN12" s="1" t="e">
        <f>'[1]BLACK 2022 - 2024'!LVP12</f>
        <v>#REF!</v>
      </c>
      <c r="LVO12" s="1" t="e">
        <f>'[1]BLACK 2022 - 2024'!LVQ12</f>
        <v>#REF!</v>
      </c>
      <c r="LVP12" s="1" t="e">
        <f>'[1]BLACK 2022 - 2024'!LVR12</f>
        <v>#REF!</v>
      </c>
      <c r="LVQ12" s="1" t="e">
        <f>'[1]BLACK 2022 - 2024'!LVS12</f>
        <v>#REF!</v>
      </c>
      <c r="LVR12" s="1" t="e">
        <f>'[1]BLACK 2022 - 2024'!LVT12</f>
        <v>#REF!</v>
      </c>
      <c r="LVS12" s="1" t="e">
        <f>'[1]BLACK 2022 - 2024'!LVU12</f>
        <v>#REF!</v>
      </c>
      <c r="LVT12" s="1" t="e">
        <f>'[1]BLACK 2022 - 2024'!LVV12</f>
        <v>#REF!</v>
      </c>
      <c r="LVU12" s="1" t="e">
        <f>'[1]BLACK 2022 - 2024'!LVW12</f>
        <v>#REF!</v>
      </c>
      <c r="LVV12" s="1" t="e">
        <f>'[1]BLACK 2022 - 2024'!LVX12</f>
        <v>#REF!</v>
      </c>
      <c r="LVW12" s="1" t="e">
        <f>'[1]BLACK 2022 - 2024'!LVY12</f>
        <v>#REF!</v>
      </c>
      <c r="LVX12" s="1" t="e">
        <f>'[1]BLACK 2022 - 2024'!LVZ12</f>
        <v>#REF!</v>
      </c>
      <c r="LVY12" s="1" t="e">
        <f>'[1]BLACK 2022 - 2024'!LWA12</f>
        <v>#REF!</v>
      </c>
      <c r="LVZ12" s="1" t="e">
        <f>'[1]BLACK 2022 - 2024'!LWB12</f>
        <v>#REF!</v>
      </c>
      <c r="LWA12" s="1" t="e">
        <f>'[1]BLACK 2022 - 2024'!LWC12</f>
        <v>#REF!</v>
      </c>
      <c r="LWB12" s="1" t="e">
        <f>'[1]BLACK 2022 - 2024'!LWD12</f>
        <v>#REF!</v>
      </c>
      <c r="LWC12" s="1" t="e">
        <f>'[1]BLACK 2022 - 2024'!LWE12</f>
        <v>#REF!</v>
      </c>
      <c r="LWD12" s="1" t="e">
        <f>'[1]BLACK 2022 - 2024'!LWF12</f>
        <v>#REF!</v>
      </c>
      <c r="LWE12" s="1" t="e">
        <f>'[1]BLACK 2022 - 2024'!LWG12</f>
        <v>#REF!</v>
      </c>
      <c r="LWF12" s="1" t="e">
        <f>'[1]BLACK 2022 - 2024'!LWH12</f>
        <v>#REF!</v>
      </c>
      <c r="LWG12" s="1" t="e">
        <f>'[1]BLACK 2022 - 2024'!LWI12</f>
        <v>#REF!</v>
      </c>
      <c r="LWH12" s="1" t="e">
        <f>'[1]BLACK 2022 - 2024'!LWJ12</f>
        <v>#REF!</v>
      </c>
      <c r="LWI12" s="1" t="e">
        <f>'[1]BLACK 2022 - 2024'!LWK12</f>
        <v>#REF!</v>
      </c>
      <c r="LWJ12" s="1" t="e">
        <f>'[1]BLACK 2022 - 2024'!LWL12</f>
        <v>#REF!</v>
      </c>
      <c r="LWK12" s="1" t="e">
        <f>'[1]BLACK 2022 - 2024'!LWM12</f>
        <v>#REF!</v>
      </c>
      <c r="LWL12" s="1" t="e">
        <f>'[1]BLACK 2022 - 2024'!LWN12</f>
        <v>#REF!</v>
      </c>
      <c r="LWM12" s="1" t="e">
        <f>'[1]BLACK 2022 - 2024'!LWO12</f>
        <v>#REF!</v>
      </c>
      <c r="LWN12" s="1" t="e">
        <f>'[1]BLACK 2022 - 2024'!LWP12</f>
        <v>#REF!</v>
      </c>
      <c r="LWO12" s="1" t="e">
        <f>'[1]BLACK 2022 - 2024'!LWQ12</f>
        <v>#REF!</v>
      </c>
      <c r="LWP12" s="1" t="e">
        <f>'[1]BLACK 2022 - 2024'!LWR12</f>
        <v>#REF!</v>
      </c>
      <c r="LWQ12" s="1" t="e">
        <f>'[1]BLACK 2022 - 2024'!LWS12</f>
        <v>#REF!</v>
      </c>
      <c r="LWR12" s="1" t="e">
        <f>'[1]BLACK 2022 - 2024'!LWT12</f>
        <v>#REF!</v>
      </c>
      <c r="LWS12" s="1" t="e">
        <f>'[1]BLACK 2022 - 2024'!LWU12</f>
        <v>#REF!</v>
      </c>
      <c r="LWT12" s="1" t="e">
        <f>'[1]BLACK 2022 - 2024'!LWV12</f>
        <v>#REF!</v>
      </c>
      <c r="LWU12" s="1" t="e">
        <f>'[1]BLACK 2022 - 2024'!LWW12</f>
        <v>#REF!</v>
      </c>
      <c r="LWV12" s="1" t="e">
        <f>'[1]BLACK 2022 - 2024'!LWX12</f>
        <v>#REF!</v>
      </c>
      <c r="LWW12" s="1" t="e">
        <f>'[1]BLACK 2022 - 2024'!LWY12</f>
        <v>#REF!</v>
      </c>
      <c r="LWX12" s="1" t="e">
        <f>'[1]BLACK 2022 - 2024'!LWZ12</f>
        <v>#REF!</v>
      </c>
      <c r="LWY12" s="1" t="e">
        <f>'[1]BLACK 2022 - 2024'!LXA12</f>
        <v>#REF!</v>
      </c>
      <c r="LWZ12" s="1" t="e">
        <f>'[1]BLACK 2022 - 2024'!LXB12</f>
        <v>#REF!</v>
      </c>
      <c r="LXA12" s="1" t="e">
        <f>'[1]BLACK 2022 - 2024'!LXC12</f>
        <v>#REF!</v>
      </c>
      <c r="LXB12" s="1" t="e">
        <f>'[1]BLACK 2022 - 2024'!LXD12</f>
        <v>#REF!</v>
      </c>
      <c r="LXC12" s="1" t="e">
        <f>'[1]BLACK 2022 - 2024'!LXE12</f>
        <v>#REF!</v>
      </c>
      <c r="LXD12" s="1" t="e">
        <f>'[1]BLACK 2022 - 2024'!LXF12</f>
        <v>#REF!</v>
      </c>
      <c r="LXE12" s="1" t="e">
        <f>'[1]BLACK 2022 - 2024'!LXG12</f>
        <v>#REF!</v>
      </c>
      <c r="LXF12" s="1" t="e">
        <f>'[1]BLACK 2022 - 2024'!LXH12</f>
        <v>#REF!</v>
      </c>
      <c r="LXG12" s="1" t="e">
        <f>'[1]BLACK 2022 - 2024'!LXI12</f>
        <v>#REF!</v>
      </c>
      <c r="LXH12" s="1" t="e">
        <f>'[1]BLACK 2022 - 2024'!LXJ12</f>
        <v>#REF!</v>
      </c>
      <c r="LXI12" s="1" t="e">
        <f>'[1]BLACK 2022 - 2024'!LXK12</f>
        <v>#REF!</v>
      </c>
      <c r="LXJ12" s="1" t="e">
        <f>'[1]BLACK 2022 - 2024'!LXL12</f>
        <v>#REF!</v>
      </c>
      <c r="LXK12" s="1" t="e">
        <f>'[1]BLACK 2022 - 2024'!LXM12</f>
        <v>#REF!</v>
      </c>
      <c r="LXL12" s="1" t="e">
        <f>'[1]BLACK 2022 - 2024'!LXN12</f>
        <v>#REF!</v>
      </c>
      <c r="LXM12" s="1" t="e">
        <f>'[1]BLACK 2022 - 2024'!LXO12</f>
        <v>#REF!</v>
      </c>
      <c r="LXN12" s="1" t="e">
        <f>'[1]BLACK 2022 - 2024'!LXP12</f>
        <v>#REF!</v>
      </c>
      <c r="LXO12" s="1" t="e">
        <f>'[1]BLACK 2022 - 2024'!LXQ12</f>
        <v>#REF!</v>
      </c>
      <c r="LXP12" s="1" t="e">
        <f>'[1]BLACK 2022 - 2024'!LXR12</f>
        <v>#REF!</v>
      </c>
      <c r="LXQ12" s="1" t="e">
        <f>'[1]BLACK 2022 - 2024'!LXS12</f>
        <v>#REF!</v>
      </c>
      <c r="LXR12" s="1" t="e">
        <f>'[1]BLACK 2022 - 2024'!LXT12</f>
        <v>#REF!</v>
      </c>
      <c r="LXS12" s="1" t="e">
        <f>'[1]BLACK 2022 - 2024'!LXU12</f>
        <v>#REF!</v>
      </c>
      <c r="LXT12" s="1" t="e">
        <f>'[1]BLACK 2022 - 2024'!LXV12</f>
        <v>#REF!</v>
      </c>
      <c r="LXU12" s="1" t="e">
        <f>'[1]BLACK 2022 - 2024'!LXW12</f>
        <v>#REF!</v>
      </c>
      <c r="LXV12" s="1" t="e">
        <f>'[1]BLACK 2022 - 2024'!LXX12</f>
        <v>#REF!</v>
      </c>
      <c r="LXW12" s="1" t="e">
        <f>'[1]BLACK 2022 - 2024'!LXY12</f>
        <v>#REF!</v>
      </c>
      <c r="LXX12" s="1" t="e">
        <f>'[1]BLACK 2022 - 2024'!LXZ12</f>
        <v>#REF!</v>
      </c>
      <c r="LXY12" s="1" t="e">
        <f>'[1]BLACK 2022 - 2024'!LYA12</f>
        <v>#REF!</v>
      </c>
      <c r="LXZ12" s="1" t="e">
        <f>'[1]BLACK 2022 - 2024'!LYB12</f>
        <v>#REF!</v>
      </c>
      <c r="LYA12" s="1" t="e">
        <f>'[1]BLACK 2022 - 2024'!LYC12</f>
        <v>#REF!</v>
      </c>
      <c r="LYB12" s="1" t="e">
        <f>'[1]BLACK 2022 - 2024'!LYD12</f>
        <v>#REF!</v>
      </c>
      <c r="LYC12" s="1" t="e">
        <f>'[1]BLACK 2022 - 2024'!LYE12</f>
        <v>#REF!</v>
      </c>
      <c r="LYD12" s="1" t="e">
        <f>'[1]BLACK 2022 - 2024'!LYF12</f>
        <v>#REF!</v>
      </c>
      <c r="LYE12" s="1" t="e">
        <f>'[1]BLACK 2022 - 2024'!LYG12</f>
        <v>#REF!</v>
      </c>
      <c r="LYF12" s="1" t="e">
        <f>'[1]BLACK 2022 - 2024'!LYH12</f>
        <v>#REF!</v>
      </c>
      <c r="LYG12" s="1" t="e">
        <f>'[1]BLACK 2022 - 2024'!LYI12</f>
        <v>#REF!</v>
      </c>
      <c r="LYH12" s="1" t="e">
        <f>'[1]BLACK 2022 - 2024'!LYJ12</f>
        <v>#REF!</v>
      </c>
      <c r="LYI12" s="1" t="e">
        <f>'[1]BLACK 2022 - 2024'!LYK12</f>
        <v>#REF!</v>
      </c>
      <c r="LYJ12" s="1" t="e">
        <f>'[1]BLACK 2022 - 2024'!LYL12</f>
        <v>#REF!</v>
      </c>
      <c r="LYK12" s="1" t="e">
        <f>'[1]BLACK 2022 - 2024'!LYM12</f>
        <v>#REF!</v>
      </c>
      <c r="LYL12" s="1" t="e">
        <f>'[1]BLACK 2022 - 2024'!LYN12</f>
        <v>#REF!</v>
      </c>
      <c r="LYM12" s="1" t="e">
        <f>'[1]BLACK 2022 - 2024'!LYO12</f>
        <v>#REF!</v>
      </c>
      <c r="LYN12" s="1" t="e">
        <f>'[1]BLACK 2022 - 2024'!LYP12</f>
        <v>#REF!</v>
      </c>
      <c r="LYO12" s="1" t="e">
        <f>'[1]BLACK 2022 - 2024'!LYQ12</f>
        <v>#REF!</v>
      </c>
      <c r="LYP12" s="1" t="e">
        <f>'[1]BLACK 2022 - 2024'!LYR12</f>
        <v>#REF!</v>
      </c>
      <c r="LYQ12" s="1" t="e">
        <f>'[1]BLACK 2022 - 2024'!LYS12</f>
        <v>#REF!</v>
      </c>
      <c r="LYR12" s="1" t="e">
        <f>'[1]BLACK 2022 - 2024'!LYT12</f>
        <v>#REF!</v>
      </c>
      <c r="LYS12" s="1" t="e">
        <f>'[1]BLACK 2022 - 2024'!LYU12</f>
        <v>#REF!</v>
      </c>
      <c r="LYT12" s="1" t="e">
        <f>'[1]BLACK 2022 - 2024'!LYV12</f>
        <v>#REF!</v>
      </c>
      <c r="LYU12" s="1" t="e">
        <f>'[1]BLACK 2022 - 2024'!LYW12</f>
        <v>#REF!</v>
      </c>
      <c r="LYV12" s="1" t="e">
        <f>'[1]BLACK 2022 - 2024'!LYX12</f>
        <v>#REF!</v>
      </c>
      <c r="LYW12" s="1" t="e">
        <f>'[1]BLACK 2022 - 2024'!LYY12</f>
        <v>#REF!</v>
      </c>
      <c r="LYX12" s="1" t="e">
        <f>'[1]BLACK 2022 - 2024'!LYZ12</f>
        <v>#REF!</v>
      </c>
      <c r="LYY12" s="1" t="e">
        <f>'[1]BLACK 2022 - 2024'!LZA12</f>
        <v>#REF!</v>
      </c>
      <c r="LYZ12" s="1" t="e">
        <f>'[1]BLACK 2022 - 2024'!LZB12</f>
        <v>#REF!</v>
      </c>
      <c r="LZA12" s="1" t="e">
        <f>'[1]BLACK 2022 - 2024'!LZC12</f>
        <v>#REF!</v>
      </c>
      <c r="LZB12" s="1" t="e">
        <f>'[1]BLACK 2022 - 2024'!LZD12</f>
        <v>#REF!</v>
      </c>
      <c r="LZC12" s="1" t="e">
        <f>'[1]BLACK 2022 - 2024'!LZE12</f>
        <v>#REF!</v>
      </c>
      <c r="LZD12" s="1" t="e">
        <f>'[1]BLACK 2022 - 2024'!LZF12</f>
        <v>#REF!</v>
      </c>
      <c r="LZE12" s="1" t="e">
        <f>'[1]BLACK 2022 - 2024'!LZG12</f>
        <v>#REF!</v>
      </c>
      <c r="LZF12" s="1" t="e">
        <f>'[1]BLACK 2022 - 2024'!LZH12</f>
        <v>#REF!</v>
      </c>
      <c r="LZG12" s="1" t="e">
        <f>'[1]BLACK 2022 - 2024'!LZI12</f>
        <v>#REF!</v>
      </c>
      <c r="LZH12" s="1" t="e">
        <f>'[1]BLACK 2022 - 2024'!LZJ12</f>
        <v>#REF!</v>
      </c>
      <c r="LZI12" s="1" t="e">
        <f>'[1]BLACK 2022 - 2024'!LZK12</f>
        <v>#REF!</v>
      </c>
      <c r="LZJ12" s="1" t="e">
        <f>'[1]BLACK 2022 - 2024'!LZL12</f>
        <v>#REF!</v>
      </c>
      <c r="LZK12" s="1" t="e">
        <f>'[1]BLACK 2022 - 2024'!LZM12</f>
        <v>#REF!</v>
      </c>
      <c r="LZL12" s="1" t="e">
        <f>'[1]BLACK 2022 - 2024'!LZN12</f>
        <v>#REF!</v>
      </c>
      <c r="LZM12" s="1" t="e">
        <f>'[1]BLACK 2022 - 2024'!LZO12</f>
        <v>#REF!</v>
      </c>
      <c r="LZN12" s="1" t="e">
        <f>'[1]BLACK 2022 - 2024'!LZP12</f>
        <v>#REF!</v>
      </c>
      <c r="LZO12" s="1" t="e">
        <f>'[1]BLACK 2022 - 2024'!LZQ12</f>
        <v>#REF!</v>
      </c>
      <c r="LZP12" s="1" t="e">
        <f>'[1]BLACK 2022 - 2024'!LZR12</f>
        <v>#REF!</v>
      </c>
      <c r="LZQ12" s="1" t="e">
        <f>'[1]BLACK 2022 - 2024'!LZS12</f>
        <v>#REF!</v>
      </c>
      <c r="LZR12" s="1" t="e">
        <f>'[1]BLACK 2022 - 2024'!LZT12</f>
        <v>#REF!</v>
      </c>
      <c r="LZS12" s="1" t="e">
        <f>'[1]BLACK 2022 - 2024'!LZU12</f>
        <v>#REF!</v>
      </c>
      <c r="LZT12" s="1" t="e">
        <f>'[1]BLACK 2022 - 2024'!LZV12</f>
        <v>#REF!</v>
      </c>
      <c r="LZU12" s="1" t="e">
        <f>'[1]BLACK 2022 - 2024'!LZW12</f>
        <v>#REF!</v>
      </c>
      <c r="LZV12" s="1" t="e">
        <f>'[1]BLACK 2022 - 2024'!LZX12</f>
        <v>#REF!</v>
      </c>
      <c r="LZW12" s="1" t="e">
        <f>'[1]BLACK 2022 - 2024'!LZY12</f>
        <v>#REF!</v>
      </c>
      <c r="LZX12" s="1" t="e">
        <f>'[1]BLACK 2022 - 2024'!LZZ12</f>
        <v>#REF!</v>
      </c>
      <c r="LZY12" s="1" t="e">
        <f>'[1]BLACK 2022 - 2024'!MAA12</f>
        <v>#REF!</v>
      </c>
      <c r="LZZ12" s="1" t="e">
        <f>'[1]BLACK 2022 - 2024'!MAB12</f>
        <v>#REF!</v>
      </c>
      <c r="MAA12" s="1" t="e">
        <f>'[1]BLACK 2022 - 2024'!MAC12</f>
        <v>#REF!</v>
      </c>
      <c r="MAB12" s="1" t="e">
        <f>'[1]BLACK 2022 - 2024'!MAD12</f>
        <v>#REF!</v>
      </c>
      <c r="MAC12" s="1" t="e">
        <f>'[1]BLACK 2022 - 2024'!MAE12</f>
        <v>#REF!</v>
      </c>
      <c r="MAD12" s="1" t="e">
        <f>'[1]BLACK 2022 - 2024'!MAF12</f>
        <v>#REF!</v>
      </c>
      <c r="MAE12" s="1" t="e">
        <f>'[1]BLACK 2022 - 2024'!MAG12</f>
        <v>#REF!</v>
      </c>
      <c r="MAF12" s="1" t="e">
        <f>'[1]BLACK 2022 - 2024'!MAH12</f>
        <v>#REF!</v>
      </c>
      <c r="MAG12" s="1" t="e">
        <f>'[1]BLACK 2022 - 2024'!MAI12</f>
        <v>#REF!</v>
      </c>
      <c r="MAH12" s="1" t="e">
        <f>'[1]BLACK 2022 - 2024'!MAJ12</f>
        <v>#REF!</v>
      </c>
      <c r="MAI12" s="1" t="e">
        <f>'[1]BLACK 2022 - 2024'!MAK12</f>
        <v>#REF!</v>
      </c>
      <c r="MAJ12" s="1" t="e">
        <f>'[1]BLACK 2022 - 2024'!MAL12</f>
        <v>#REF!</v>
      </c>
      <c r="MAK12" s="1" t="e">
        <f>'[1]BLACK 2022 - 2024'!MAM12</f>
        <v>#REF!</v>
      </c>
      <c r="MAL12" s="1" t="e">
        <f>'[1]BLACK 2022 - 2024'!MAN12</f>
        <v>#REF!</v>
      </c>
      <c r="MAM12" s="1" t="e">
        <f>'[1]BLACK 2022 - 2024'!MAO12</f>
        <v>#REF!</v>
      </c>
      <c r="MAN12" s="1" t="e">
        <f>'[1]BLACK 2022 - 2024'!MAP12</f>
        <v>#REF!</v>
      </c>
      <c r="MAO12" s="1" t="e">
        <f>'[1]BLACK 2022 - 2024'!MAQ12</f>
        <v>#REF!</v>
      </c>
      <c r="MAP12" s="1" t="e">
        <f>'[1]BLACK 2022 - 2024'!MAR12</f>
        <v>#REF!</v>
      </c>
      <c r="MAQ12" s="1" t="e">
        <f>'[1]BLACK 2022 - 2024'!MAS12</f>
        <v>#REF!</v>
      </c>
      <c r="MAR12" s="1" t="e">
        <f>'[1]BLACK 2022 - 2024'!MAT12</f>
        <v>#REF!</v>
      </c>
      <c r="MAS12" s="1" t="e">
        <f>'[1]BLACK 2022 - 2024'!MAU12</f>
        <v>#REF!</v>
      </c>
      <c r="MAT12" s="1" t="e">
        <f>'[1]BLACK 2022 - 2024'!MAV12</f>
        <v>#REF!</v>
      </c>
      <c r="MAU12" s="1" t="e">
        <f>'[1]BLACK 2022 - 2024'!MAW12</f>
        <v>#REF!</v>
      </c>
      <c r="MAV12" s="1" t="e">
        <f>'[1]BLACK 2022 - 2024'!MAX12</f>
        <v>#REF!</v>
      </c>
      <c r="MAW12" s="1" t="e">
        <f>'[1]BLACK 2022 - 2024'!MAY12</f>
        <v>#REF!</v>
      </c>
      <c r="MAX12" s="1" t="e">
        <f>'[1]BLACK 2022 - 2024'!MAZ12</f>
        <v>#REF!</v>
      </c>
      <c r="MAY12" s="1" t="e">
        <f>'[1]BLACK 2022 - 2024'!MBA12</f>
        <v>#REF!</v>
      </c>
      <c r="MAZ12" s="1" t="e">
        <f>'[1]BLACK 2022 - 2024'!MBB12</f>
        <v>#REF!</v>
      </c>
      <c r="MBA12" s="1" t="e">
        <f>'[1]BLACK 2022 - 2024'!MBC12</f>
        <v>#REF!</v>
      </c>
      <c r="MBB12" s="1" t="e">
        <f>'[1]BLACK 2022 - 2024'!MBD12</f>
        <v>#REF!</v>
      </c>
      <c r="MBC12" s="1" t="e">
        <f>'[1]BLACK 2022 - 2024'!MBE12</f>
        <v>#REF!</v>
      </c>
      <c r="MBD12" s="1" t="e">
        <f>'[1]BLACK 2022 - 2024'!MBF12</f>
        <v>#REF!</v>
      </c>
      <c r="MBE12" s="1" t="e">
        <f>'[1]BLACK 2022 - 2024'!MBG12</f>
        <v>#REF!</v>
      </c>
      <c r="MBF12" s="1" t="e">
        <f>'[1]BLACK 2022 - 2024'!MBH12</f>
        <v>#REF!</v>
      </c>
      <c r="MBG12" s="1" t="e">
        <f>'[1]BLACK 2022 - 2024'!MBI12</f>
        <v>#REF!</v>
      </c>
      <c r="MBH12" s="1" t="e">
        <f>'[1]BLACK 2022 - 2024'!MBJ12</f>
        <v>#REF!</v>
      </c>
      <c r="MBI12" s="1" t="e">
        <f>'[1]BLACK 2022 - 2024'!MBK12</f>
        <v>#REF!</v>
      </c>
      <c r="MBJ12" s="1" t="e">
        <f>'[1]BLACK 2022 - 2024'!MBL12</f>
        <v>#REF!</v>
      </c>
      <c r="MBK12" s="1" t="e">
        <f>'[1]BLACK 2022 - 2024'!MBM12</f>
        <v>#REF!</v>
      </c>
      <c r="MBL12" s="1" t="e">
        <f>'[1]BLACK 2022 - 2024'!MBN12</f>
        <v>#REF!</v>
      </c>
      <c r="MBM12" s="1" t="e">
        <f>'[1]BLACK 2022 - 2024'!MBO12</f>
        <v>#REF!</v>
      </c>
      <c r="MBN12" s="1" t="e">
        <f>'[1]BLACK 2022 - 2024'!MBP12</f>
        <v>#REF!</v>
      </c>
      <c r="MBO12" s="1" t="e">
        <f>'[1]BLACK 2022 - 2024'!MBQ12</f>
        <v>#REF!</v>
      </c>
      <c r="MBP12" s="1" t="e">
        <f>'[1]BLACK 2022 - 2024'!MBR12</f>
        <v>#REF!</v>
      </c>
      <c r="MBQ12" s="1" t="e">
        <f>'[1]BLACK 2022 - 2024'!MBS12</f>
        <v>#REF!</v>
      </c>
      <c r="MBR12" s="1" t="e">
        <f>'[1]BLACK 2022 - 2024'!MBT12</f>
        <v>#REF!</v>
      </c>
      <c r="MBS12" s="1" t="e">
        <f>'[1]BLACK 2022 - 2024'!MBU12</f>
        <v>#REF!</v>
      </c>
      <c r="MBT12" s="1" t="e">
        <f>'[1]BLACK 2022 - 2024'!MBV12</f>
        <v>#REF!</v>
      </c>
      <c r="MBU12" s="1" t="e">
        <f>'[1]BLACK 2022 - 2024'!MBW12</f>
        <v>#REF!</v>
      </c>
      <c r="MBV12" s="1" t="e">
        <f>'[1]BLACK 2022 - 2024'!MBX12</f>
        <v>#REF!</v>
      </c>
      <c r="MBW12" s="1" t="e">
        <f>'[1]BLACK 2022 - 2024'!MBY12</f>
        <v>#REF!</v>
      </c>
      <c r="MBX12" s="1" t="e">
        <f>'[1]BLACK 2022 - 2024'!MBZ12</f>
        <v>#REF!</v>
      </c>
      <c r="MBY12" s="1" t="e">
        <f>'[1]BLACK 2022 - 2024'!MCA12</f>
        <v>#REF!</v>
      </c>
      <c r="MBZ12" s="1" t="e">
        <f>'[1]BLACK 2022 - 2024'!MCB12</f>
        <v>#REF!</v>
      </c>
      <c r="MCA12" s="1" t="e">
        <f>'[1]BLACK 2022 - 2024'!MCC12</f>
        <v>#REF!</v>
      </c>
      <c r="MCB12" s="1" t="e">
        <f>'[1]BLACK 2022 - 2024'!MCD12</f>
        <v>#REF!</v>
      </c>
      <c r="MCC12" s="1" t="e">
        <f>'[1]BLACK 2022 - 2024'!MCE12</f>
        <v>#REF!</v>
      </c>
      <c r="MCD12" s="1" t="e">
        <f>'[1]BLACK 2022 - 2024'!MCF12</f>
        <v>#REF!</v>
      </c>
      <c r="MCE12" s="1" t="e">
        <f>'[1]BLACK 2022 - 2024'!MCG12</f>
        <v>#REF!</v>
      </c>
      <c r="MCF12" s="1" t="e">
        <f>'[1]BLACK 2022 - 2024'!MCH12</f>
        <v>#REF!</v>
      </c>
      <c r="MCG12" s="1" t="e">
        <f>'[1]BLACK 2022 - 2024'!MCI12</f>
        <v>#REF!</v>
      </c>
      <c r="MCH12" s="1" t="e">
        <f>'[1]BLACK 2022 - 2024'!MCJ12</f>
        <v>#REF!</v>
      </c>
      <c r="MCI12" s="1" t="e">
        <f>'[1]BLACK 2022 - 2024'!MCK12</f>
        <v>#REF!</v>
      </c>
      <c r="MCJ12" s="1" t="e">
        <f>'[1]BLACK 2022 - 2024'!MCL12</f>
        <v>#REF!</v>
      </c>
      <c r="MCK12" s="1" t="e">
        <f>'[1]BLACK 2022 - 2024'!MCM12</f>
        <v>#REF!</v>
      </c>
      <c r="MCL12" s="1" t="e">
        <f>'[1]BLACK 2022 - 2024'!MCN12</f>
        <v>#REF!</v>
      </c>
      <c r="MCM12" s="1" t="e">
        <f>'[1]BLACK 2022 - 2024'!MCO12</f>
        <v>#REF!</v>
      </c>
      <c r="MCN12" s="1" t="e">
        <f>'[1]BLACK 2022 - 2024'!MCP12</f>
        <v>#REF!</v>
      </c>
      <c r="MCO12" s="1" t="e">
        <f>'[1]BLACK 2022 - 2024'!MCQ12</f>
        <v>#REF!</v>
      </c>
      <c r="MCP12" s="1" t="e">
        <f>'[1]BLACK 2022 - 2024'!MCR12</f>
        <v>#REF!</v>
      </c>
      <c r="MCQ12" s="1" t="e">
        <f>'[1]BLACK 2022 - 2024'!MCS12</f>
        <v>#REF!</v>
      </c>
      <c r="MCR12" s="1" t="e">
        <f>'[1]BLACK 2022 - 2024'!MCT12</f>
        <v>#REF!</v>
      </c>
      <c r="MCS12" s="1" t="e">
        <f>'[1]BLACK 2022 - 2024'!MCU12</f>
        <v>#REF!</v>
      </c>
      <c r="MCT12" s="1" t="e">
        <f>'[1]BLACK 2022 - 2024'!MCV12</f>
        <v>#REF!</v>
      </c>
      <c r="MCU12" s="1" t="e">
        <f>'[1]BLACK 2022 - 2024'!MCW12</f>
        <v>#REF!</v>
      </c>
      <c r="MCV12" s="1" t="e">
        <f>'[1]BLACK 2022 - 2024'!MCX12</f>
        <v>#REF!</v>
      </c>
      <c r="MCW12" s="1" t="e">
        <f>'[1]BLACK 2022 - 2024'!MCY12</f>
        <v>#REF!</v>
      </c>
      <c r="MCX12" s="1" t="e">
        <f>'[1]BLACK 2022 - 2024'!MCZ12</f>
        <v>#REF!</v>
      </c>
      <c r="MCY12" s="1" t="e">
        <f>'[1]BLACK 2022 - 2024'!MDA12</f>
        <v>#REF!</v>
      </c>
      <c r="MCZ12" s="1" t="e">
        <f>'[1]BLACK 2022 - 2024'!MDB12</f>
        <v>#REF!</v>
      </c>
      <c r="MDA12" s="1" t="e">
        <f>'[1]BLACK 2022 - 2024'!MDC12</f>
        <v>#REF!</v>
      </c>
      <c r="MDB12" s="1" t="e">
        <f>'[1]BLACK 2022 - 2024'!MDD12</f>
        <v>#REF!</v>
      </c>
      <c r="MDC12" s="1" t="e">
        <f>'[1]BLACK 2022 - 2024'!MDE12</f>
        <v>#REF!</v>
      </c>
      <c r="MDD12" s="1" t="e">
        <f>'[1]BLACK 2022 - 2024'!MDF12</f>
        <v>#REF!</v>
      </c>
      <c r="MDE12" s="1" t="e">
        <f>'[1]BLACK 2022 - 2024'!MDG12</f>
        <v>#REF!</v>
      </c>
      <c r="MDF12" s="1" t="e">
        <f>'[1]BLACK 2022 - 2024'!MDH12</f>
        <v>#REF!</v>
      </c>
      <c r="MDG12" s="1" t="e">
        <f>'[1]BLACK 2022 - 2024'!MDI12</f>
        <v>#REF!</v>
      </c>
      <c r="MDH12" s="1" t="e">
        <f>'[1]BLACK 2022 - 2024'!MDJ12</f>
        <v>#REF!</v>
      </c>
      <c r="MDI12" s="1" t="e">
        <f>'[1]BLACK 2022 - 2024'!MDK12</f>
        <v>#REF!</v>
      </c>
      <c r="MDJ12" s="1" t="e">
        <f>'[1]BLACK 2022 - 2024'!MDL12</f>
        <v>#REF!</v>
      </c>
      <c r="MDK12" s="1" t="e">
        <f>'[1]BLACK 2022 - 2024'!MDM12</f>
        <v>#REF!</v>
      </c>
      <c r="MDL12" s="1" t="e">
        <f>'[1]BLACK 2022 - 2024'!MDN12</f>
        <v>#REF!</v>
      </c>
      <c r="MDM12" s="1" t="e">
        <f>'[1]BLACK 2022 - 2024'!MDO12</f>
        <v>#REF!</v>
      </c>
      <c r="MDN12" s="1" t="e">
        <f>'[1]BLACK 2022 - 2024'!MDP12</f>
        <v>#REF!</v>
      </c>
      <c r="MDO12" s="1" t="e">
        <f>'[1]BLACK 2022 - 2024'!MDQ12</f>
        <v>#REF!</v>
      </c>
      <c r="MDP12" s="1" t="e">
        <f>'[1]BLACK 2022 - 2024'!MDR12</f>
        <v>#REF!</v>
      </c>
      <c r="MDQ12" s="1" t="e">
        <f>'[1]BLACK 2022 - 2024'!MDS12</f>
        <v>#REF!</v>
      </c>
      <c r="MDR12" s="1" t="e">
        <f>'[1]BLACK 2022 - 2024'!MDT12</f>
        <v>#REF!</v>
      </c>
      <c r="MDS12" s="1" t="e">
        <f>'[1]BLACK 2022 - 2024'!MDU12</f>
        <v>#REF!</v>
      </c>
      <c r="MDT12" s="1" t="e">
        <f>'[1]BLACK 2022 - 2024'!MDV12</f>
        <v>#REF!</v>
      </c>
      <c r="MDU12" s="1" t="e">
        <f>'[1]BLACK 2022 - 2024'!MDW12</f>
        <v>#REF!</v>
      </c>
      <c r="MDV12" s="1" t="e">
        <f>'[1]BLACK 2022 - 2024'!MDX12</f>
        <v>#REF!</v>
      </c>
      <c r="MDW12" s="1" t="e">
        <f>'[1]BLACK 2022 - 2024'!MDY12</f>
        <v>#REF!</v>
      </c>
      <c r="MDX12" s="1" t="e">
        <f>'[1]BLACK 2022 - 2024'!MDZ12</f>
        <v>#REF!</v>
      </c>
      <c r="MDY12" s="1" t="e">
        <f>'[1]BLACK 2022 - 2024'!MEA12</f>
        <v>#REF!</v>
      </c>
      <c r="MDZ12" s="1" t="e">
        <f>'[1]BLACK 2022 - 2024'!MEB12</f>
        <v>#REF!</v>
      </c>
      <c r="MEA12" s="1" t="e">
        <f>'[1]BLACK 2022 - 2024'!MEC12</f>
        <v>#REF!</v>
      </c>
      <c r="MEB12" s="1" t="e">
        <f>'[1]BLACK 2022 - 2024'!MED12</f>
        <v>#REF!</v>
      </c>
      <c r="MEC12" s="1" t="e">
        <f>'[1]BLACK 2022 - 2024'!MEE12</f>
        <v>#REF!</v>
      </c>
      <c r="MED12" s="1" t="e">
        <f>'[1]BLACK 2022 - 2024'!MEF12</f>
        <v>#REF!</v>
      </c>
      <c r="MEE12" s="1" t="e">
        <f>'[1]BLACK 2022 - 2024'!MEG12</f>
        <v>#REF!</v>
      </c>
      <c r="MEF12" s="1" t="e">
        <f>'[1]BLACK 2022 - 2024'!MEH12</f>
        <v>#REF!</v>
      </c>
      <c r="MEG12" s="1" t="e">
        <f>'[1]BLACK 2022 - 2024'!MEI12</f>
        <v>#REF!</v>
      </c>
      <c r="MEH12" s="1" t="e">
        <f>'[1]BLACK 2022 - 2024'!MEJ12</f>
        <v>#REF!</v>
      </c>
      <c r="MEI12" s="1" t="e">
        <f>'[1]BLACK 2022 - 2024'!MEK12</f>
        <v>#REF!</v>
      </c>
      <c r="MEJ12" s="1" t="e">
        <f>'[1]BLACK 2022 - 2024'!MEL12</f>
        <v>#REF!</v>
      </c>
      <c r="MEK12" s="1" t="e">
        <f>'[1]BLACK 2022 - 2024'!MEM12</f>
        <v>#REF!</v>
      </c>
      <c r="MEL12" s="1" t="e">
        <f>'[1]BLACK 2022 - 2024'!MEN12</f>
        <v>#REF!</v>
      </c>
      <c r="MEM12" s="1" t="e">
        <f>'[1]BLACK 2022 - 2024'!MEO12</f>
        <v>#REF!</v>
      </c>
      <c r="MEN12" s="1" t="e">
        <f>'[1]BLACK 2022 - 2024'!MEP12</f>
        <v>#REF!</v>
      </c>
      <c r="MEO12" s="1" t="e">
        <f>'[1]BLACK 2022 - 2024'!MEQ12</f>
        <v>#REF!</v>
      </c>
      <c r="MEP12" s="1" t="e">
        <f>'[1]BLACK 2022 - 2024'!MER12</f>
        <v>#REF!</v>
      </c>
      <c r="MEQ12" s="1" t="e">
        <f>'[1]BLACK 2022 - 2024'!MES12</f>
        <v>#REF!</v>
      </c>
      <c r="MER12" s="1" t="e">
        <f>'[1]BLACK 2022 - 2024'!MET12</f>
        <v>#REF!</v>
      </c>
      <c r="MES12" s="1" t="e">
        <f>'[1]BLACK 2022 - 2024'!MEU12</f>
        <v>#REF!</v>
      </c>
      <c r="MET12" s="1" t="e">
        <f>'[1]BLACK 2022 - 2024'!MEV12</f>
        <v>#REF!</v>
      </c>
      <c r="MEU12" s="1" t="e">
        <f>'[1]BLACK 2022 - 2024'!MEW12</f>
        <v>#REF!</v>
      </c>
      <c r="MEV12" s="1" t="e">
        <f>'[1]BLACK 2022 - 2024'!MEX12</f>
        <v>#REF!</v>
      </c>
      <c r="MEW12" s="1" t="e">
        <f>'[1]BLACK 2022 - 2024'!MEY12</f>
        <v>#REF!</v>
      </c>
      <c r="MEX12" s="1" t="e">
        <f>'[1]BLACK 2022 - 2024'!MEZ12</f>
        <v>#REF!</v>
      </c>
      <c r="MEY12" s="1" t="e">
        <f>'[1]BLACK 2022 - 2024'!MFA12</f>
        <v>#REF!</v>
      </c>
      <c r="MEZ12" s="1" t="e">
        <f>'[1]BLACK 2022 - 2024'!MFB12</f>
        <v>#REF!</v>
      </c>
      <c r="MFA12" s="1" t="e">
        <f>'[1]BLACK 2022 - 2024'!MFC12</f>
        <v>#REF!</v>
      </c>
      <c r="MFB12" s="1" t="e">
        <f>'[1]BLACK 2022 - 2024'!MFD12</f>
        <v>#REF!</v>
      </c>
      <c r="MFC12" s="1" t="e">
        <f>'[1]BLACK 2022 - 2024'!MFE12</f>
        <v>#REF!</v>
      </c>
      <c r="MFD12" s="1" t="e">
        <f>'[1]BLACK 2022 - 2024'!MFF12</f>
        <v>#REF!</v>
      </c>
      <c r="MFE12" s="1" t="e">
        <f>'[1]BLACK 2022 - 2024'!MFG12</f>
        <v>#REF!</v>
      </c>
      <c r="MFF12" s="1" t="e">
        <f>'[1]BLACK 2022 - 2024'!MFH12</f>
        <v>#REF!</v>
      </c>
      <c r="MFG12" s="1" t="e">
        <f>'[1]BLACK 2022 - 2024'!MFI12</f>
        <v>#REF!</v>
      </c>
      <c r="MFH12" s="1" t="e">
        <f>'[1]BLACK 2022 - 2024'!MFJ12</f>
        <v>#REF!</v>
      </c>
      <c r="MFI12" s="1" t="e">
        <f>'[1]BLACK 2022 - 2024'!MFK12</f>
        <v>#REF!</v>
      </c>
      <c r="MFJ12" s="1" t="e">
        <f>'[1]BLACK 2022 - 2024'!MFL12</f>
        <v>#REF!</v>
      </c>
      <c r="MFK12" s="1" t="e">
        <f>'[1]BLACK 2022 - 2024'!MFM12</f>
        <v>#REF!</v>
      </c>
      <c r="MFL12" s="1" t="e">
        <f>'[1]BLACK 2022 - 2024'!MFN12</f>
        <v>#REF!</v>
      </c>
      <c r="MFM12" s="1" t="e">
        <f>'[1]BLACK 2022 - 2024'!MFO12</f>
        <v>#REF!</v>
      </c>
      <c r="MFN12" s="1" t="e">
        <f>'[1]BLACK 2022 - 2024'!MFP12</f>
        <v>#REF!</v>
      </c>
      <c r="MFO12" s="1" t="e">
        <f>'[1]BLACK 2022 - 2024'!MFQ12</f>
        <v>#REF!</v>
      </c>
      <c r="MFP12" s="1" t="e">
        <f>'[1]BLACK 2022 - 2024'!MFR12</f>
        <v>#REF!</v>
      </c>
      <c r="MFQ12" s="1" t="e">
        <f>'[1]BLACK 2022 - 2024'!MFS12</f>
        <v>#REF!</v>
      </c>
      <c r="MFR12" s="1" t="e">
        <f>'[1]BLACK 2022 - 2024'!MFT12</f>
        <v>#REF!</v>
      </c>
      <c r="MFS12" s="1" t="e">
        <f>'[1]BLACK 2022 - 2024'!MFU12</f>
        <v>#REF!</v>
      </c>
      <c r="MFT12" s="1" t="e">
        <f>'[1]BLACK 2022 - 2024'!MFV12</f>
        <v>#REF!</v>
      </c>
      <c r="MFU12" s="1" t="e">
        <f>'[1]BLACK 2022 - 2024'!MFW12</f>
        <v>#REF!</v>
      </c>
      <c r="MFV12" s="1" t="e">
        <f>'[1]BLACK 2022 - 2024'!MFX12</f>
        <v>#REF!</v>
      </c>
      <c r="MFW12" s="1" t="e">
        <f>'[1]BLACK 2022 - 2024'!MFY12</f>
        <v>#REF!</v>
      </c>
      <c r="MFX12" s="1" t="e">
        <f>'[1]BLACK 2022 - 2024'!MFZ12</f>
        <v>#REF!</v>
      </c>
      <c r="MFY12" s="1" t="e">
        <f>'[1]BLACK 2022 - 2024'!MGA12</f>
        <v>#REF!</v>
      </c>
      <c r="MFZ12" s="1" t="e">
        <f>'[1]BLACK 2022 - 2024'!MGB12</f>
        <v>#REF!</v>
      </c>
      <c r="MGA12" s="1" t="e">
        <f>'[1]BLACK 2022 - 2024'!MGC12</f>
        <v>#REF!</v>
      </c>
      <c r="MGB12" s="1" t="e">
        <f>'[1]BLACK 2022 - 2024'!MGD12</f>
        <v>#REF!</v>
      </c>
      <c r="MGC12" s="1" t="e">
        <f>'[1]BLACK 2022 - 2024'!MGE12</f>
        <v>#REF!</v>
      </c>
      <c r="MGD12" s="1" t="e">
        <f>'[1]BLACK 2022 - 2024'!MGF12</f>
        <v>#REF!</v>
      </c>
      <c r="MGE12" s="1" t="e">
        <f>'[1]BLACK 2022 - 2024'!MGG12</f>
        <v>#REF!</v>
      </c>
      <c r="MGF12" s="1" t="e">
        <f>'[1]BLACK 2022 - 2024'!MGH12</f>
        <v>#REF!</v>
      </c>
      <c r="MGG12" s="1" t="e">
        <f>'[1]BLACK 2022 - 2024'!MGI12</f>
        <v>#REF!</v>
      </c>
      <c r="MGH12" s="1" t="e">
        <f>'[1]BLACK 2022 - 2024'!MGJ12</f>
        <v>#REF!</v>
      </c>
      <c r="MGI12" s="1" t="e">
        <f>'[1]BLACK 2022 - 2024'!MGK12</f>
        <v>#REF!</v>
      </c>
      <c r="MGJ12" s="1" t="e">
        <f>'[1]BLACK 2022 - 2024'!MGL12</f>
        <v>#REF!</v>
      </c>
      <c r="MGK12" s="1" t="e">
        <f>'[1]BLACK 2022 - 2024'!MGM12</f>
        <v>#REF!</v>
      </c>
      <c r="MGL12" s="1" t="e">
        <f>'[1]BLACK 2022 - 2024'!MGN12</f>
        <v>#REF!</v>
      </c>
      <c r="MGM12" s="1" t="e">
        <f>'[1]BLACK 2022 - 2024'!MGO12</f>
        <v>#REF!</v>
      </c>
      <c r="MGN12" s="1" t="e">
        <f>'[1]BLACK 2022 - 2024'!MGP12</f>
        <v>#REF!</v>
      </c>
      <c r="MGO12" s="1" t="e">
        <f>'[1]BLACK 2022 - 2024'!MGQ12</f>
        <v>#REF!</v>
      </c>
      <c r="MGP12" s="1" t="e">
        <f>'[1]BLACK 2022 - 2024'!MGR12</f>
        <v>#REF!</v>
      </c>
      <c r="MGQ12" s="1" t="e">
        <f>'[1]BLACK 2022 - 2024'!MGS12</f>
        <v>#REF!</v>
      </c>
      <c r="MGR12" s="1" t="e">
        <f>'[1]BLACK 2022 - 2024'!MGT12</f>
        <v>#REF!</v>
      </c>
      <c r="MGS12" s="1" t="e">
        <f>'[1]BLACK 2022 - 2024'!MGU12</f>
        <v>#REF!</v>
      </c>
      <c r="MGT12" s="1" t="e">
        <f>'[1]BLACK 2022 - 2024'!MGV12</f>
        <v>#REF!</v>
      </c>
      <c r="MGU12" s="1" t="e">
        <f>'[1]BLACK 2022 - 2024'!MGW12</f>
        <v>#REF!</v>
      </c>
      <c r="MGV12" s="1" t="e">
        <f>'[1]BLACK 2022 - 2024'!MGX12</f>
        <v>#REF!</v>
      </c>
      <c r="MGW12" s="1" t="e">
        <f>'[1]BLACK 2022 - 2024'!MGY12</f>
        <v>#REF!</v>
      </c>
      <c r="MGX12" s="1" t="e">
        <f>'[1]BLACK 2022 - 2024'!MGZ12</f>
        <v>#REF!</v>
      </c>
      <c r="MGY12" s="1" t="e">
        <f>'[1]BLACK 2022 - 2024'!MHA12</f>
        <v>#REF!</v>
      </c>
      <c r="MGZ12" s="1" t="e">
        <f>'[1]BLACK 2022 - 2024'!MHB12</f>
        <v>#REF!</v>
      </c>
      <c r="MHA12" s="1" t="e">
        <f>'[1]BLACK 2022 - 2024'!MHC12</f>
        <v>#REF!</v>
      </c>
      <c r="MHB12" s="1" t="e">
        <f>'[1]BLACK 2022 - 2024'!MHD12</f>
        <v>#REF!</v>
      </c>
      <c r="MHC12" s="1" t="e">
        <f>'[1]BLACK 2022 - 2024'!MHE12</f>
        <v>#REF!</v>
      </c>
      <c r="MHD12" s="1" t="e">
        <f>'[1]BLACK 2022 - 2024'!MHF12</f>
        <v>#REF!</v>
      </c>
      <c r="MHE12" s="1" t="e">
        <f>'[1]BLACK 2022 - 2024'!MHG12</f>
        <v>#REF!</v>
      </c>
      <c r="MHF12" s="1" t="e">
        <f>'[1]BLACK 2022 - 2024'!MHH12</f>
        <v>#REF!</v>
      </c>
      <c r="MHG12" s="1" t="e">
        <f>'[1]BLACK 2022 - 2024'!MHI12</f>
        <v>#REF!</v>
      </c>
      <c r="MHH12" s="1" t="e">
        <f>'[1]BLACK 2022 - 2024'!MHJ12</f>
        <v>#REF!</v>
      </c>
      <c r="MHI12" s="1" t="e">
        <f>'[1]BLACK 2022 - 2024'!MHK12</f>
        <v>#REF!</v>
      </c>
      <c r="MHJ12" s="1" t="e">
        <f>'[1]BLACK 2022 - 2024'!MHL12</f>
        <v>#REF!</v>
      </c>
      <c r="MHK12" s="1" t="e">
        <f>'[1]BLACK 2022 - 2024'!MHM12</f>
        <v>#REF!</v>
      </c>
      <c r="MHL12" s="1" t="e">
        <f>'[1]BLACK 2022 - 2024'!MHN12</f>
        <v>#REF!</v>
      </c>
      <c r="MHM12" s="1" t="e">
        <f>'[1]BLACK 2022 - 2024'!MHO12</f>
        <v>#REF!</v>
      </c>
      <c r="MHN12" s="1" t="e">
        <f>'[1]BLACK 2022 - 2024'!MHP12</f>
        <v>#REF!</v>
      </c>
      <c r="MHO12" s="1" t="e">
        <f>'[1]BLACK 2022 - 2024'!MHQ12</f>
        <v>#REF!</v>
      </c>
      <c r="MHP12" s="1" t="e">
        <f>'[1]BLACK 2022 - 2024'!MHR12</f>
        <v>#REF!</v>
      </c>
      <c r="MHQ12" s="1" t="e">
        <f>'[1]BLACK 2022 - 2024'!MHS12</f>
        <v>#REF!</v>
      </c>
      <c r="MHR12" s="1" t="e">
        <f>'[1]BLACK 2022 - 2024'!MHT12</f>
        <v>#REF!</v>
      </c>
      <c r="MHS12" s="1" t="e">
        <f>'[1]BLACK 2022 - 2024'!MHU12</f>
        <v>#REF!</v>
      </c>
      <c r="MHT12" s="1" t="e">
        <f>'[1]BLACK 2022 - 2024'!MHV12</f>
        <v>#REF!</v>
      </c>
      <c r="MHU12" s="1" t="e">
        <f>'[1]BLACK 2022 - 2024'!MHW12</f>
        <v>#REF!</v>
      </c>
      <c r="MHV12" s="1" t="e">
        <f>'[1]BLACK 2022 - 2024'!MHX12</f>
        <v>#REF!</v>
      </c>
      <c r="MHW12" s="1" t="e">
        <f>'[1]BLACK 2022 - 2024'!MHY12</f>
        <v>#REF!</v>
      </c>
      <c r="MHX12" s="1" t="e">
        <f>'[1]BLACK 2022 - 2024'!MHZ12</f>
        <v>#REF!</v>
      </c>
      <c r="MHY12" s="1" t="e">
        <f>'[1]BLACK 2022 - 2024'!MIA12</f>
        <v>#REF!</v>
      </c>
      <c r="MHZ12" s="1" t="e">
        <f>'[1]BLACK 2022 - 2024'!MIB12</f>
        <v>#REF!</v>
      </c>
      <c r="MIA12" s="1" t="e">
        <f>'[1]BLACK 2022 - 2024'!MIC12</f>
        <v>#REF!</v>
      </c>
      <c r="MIB12" s="1" t="e">
        <f>'[1]BLACK 2022 - 2024'!MID12</f>
        <v>#REF!</v>
      </c>
      <c r="MIC12" s="1" t="e">
        <f>'[1]BLACK 2022 - 2024'!MIE12</f>
        <v>#REF!</v>
      </c>
      <c r="MID12" s="1" t="e">
        <f>'[1]BLACK 2022 - 2024'!MIF12</f>
        <v>#REF!</v>
      </c>
      <c r="MIE12" s="1" t="e">
        <f>'[1]BLACK 2022 - 2024'!MIG12</f>
        <v>#REF!</v>
      </c>
      <c r="MIF12" s="1" t="e">
        <f>'[1]BLACK 2022 - 2024'!MIH12</f>
        <v>#REF!</v>
      </c>
      <c r="MIG12" s="1" t="e">
        <f>'[1]BLACK 2022 - 2024'!MII12</f>
        <v>#REF!</v>
      </c>
      <c r="MIH12" s="1" t="e">
        <f>'[1]BLACK 2022 - 2024'!MIJ12</f>
        <v>#REF!</v>
      </c>
      <c r="MII12" s="1" t="e">
        <f>'[1]BLACK 2022 - 2024'!MIK12</f>
        <v>#REF!</v>
      </c>
      <c r="MIJ12" s="1" t="e">
        <f>'[1]BLACK 2022 - 2024'!MIL12</f>
        <v>#REF!</v>
      </c>
      <c r="MIK12" s="1" t="e">
        <f>'[1]BLACK 2022 - 2024'!MIM12</f>
        <v>#REF!</v>
      </c>
      <c r="MIL12" s="1" t="e">
        <f>'[1]BLACK 2022 - 2024'!MIN12</f>
        <v>#REF!</v>
      </c>
      <c r="MIM12" s="1" t="e">
        <f>'[1]BLACK 2022 - 2024'!MIO12</f>
        <v>#REF!</v>
      </c>
      <c r="MIN12" s="1" t="e">
        <f>'[1]BLACK 2022 - 2024'!MIP12</f>
        <v>#REF!</v>
      </c>
      <c r="MIO12" s="1" t="e">
        <f>'[1]BLACK 2022 - 2024'!MIQ12</f>
        <v>#REF!</v>
      </c>
      <c r="MIP12" s="1" t="e">
        <f>'[1]BLACK 2022 - 2024'!MIR12</f>
        <v>#REF!</v>
      </c>
      <c r="MIQ12" s="1" t="e">
        <f>'[1]BLACK 2022 - 2024'!MIS12</f>
        <v>#REF!</v>
      </c>
      <c r="MIR12" s="1" t="e">
        <f>'[1]BLACK 2022 - 2024'!MIT12</f>
        <v>#REF!</v>
      </c>
      <c r="MIS12" s="1" t="e">
        <f>'[1]BLACK 2022 - 2024'!MIU12</f>
        <v>#REF!</v>
      </c>
      <c r="MIT12" s="1" t="e">
        <f>'[1]BLACK 2022 - 2024'!MIV12</f>
        <v>#REF!</v>
      </c>
      <c r="MIU12" s="1" t="e">
        <f>'[1]BLACK 2022 - 2024'!MIW12</f>
        <v>#REF!</v>
      </c>
      <c r="MIV12" s="1" t="e">
        <f>'[1]BLACK 2022 - 2024'!MIX12</f>
        <v>#REF!</v>
      </c>
      <c r="MIW12" s="1" t="e">
        <f>'[1]BLACK 2022 - 2024'!MIY12</f>
        <v>#REF!</v>
      </c>
      <c r="MIX12" s="1" t="e">
        <f>'[1]BLACK 2022 - 2024'!MIZ12</f>
        <v>#REF!</v>
      </c>
      <c r="MIY12" s="1" t="e">
        <f>'[1]BLACK 2022 - 2024'!MJA12</f>
        <v>#REF!</v>
      </c>
      <c r="MIZ12" s="1" t="e">
        <f>'[1]BLACK 2022 - 2024'!MJB12</f>
        <v>#REF!</v>
      </c>
      <c r="MJA12" s="1" t="e">
        <f>'[1]BLACK 2022 - 2024'!MJC12</f>
        <v>#REF!</v>
      </c>
      <c r="MJB12" s="1" t="e">
        <f>'[1]BLACK 2022 - 2024'!MJD12</f>
        <v>#REF!</v>
      </c>
      <c r="MJC12" s="1" t="e">
        <f>'[1]BLACK 2022 - 2024'!MJE12</f>
        <v>#REF!</v>
      </c>
      <c r="MJD12" s="1" t="e">
        <f>'[1]BLACK 2022 - 2024'!MJF12</f>
        <v>#REF!</v>
      </c>
      <c r="MJE12" s="1" t="e">
        <f>'[1]BLACK 2022 - 2024'!MJG12</f>
        <v>#REF!</v>
      </c>
      <c r="MJF12" s="1" t="e">
        <f>'[1]BLACK 2022 - 2024'!MJH12</f>
        <v>#REF!</v>
      </c>
      <c r="MJG12" s="1" t="e">
        <f>'[1]BLACK 2022 - 2024'!MJI12</f>
        <v>#REF!</v>
      </c>
      <c r="MJH12" s="1" t="e">
        <f>'[1]BLACK 2022 - 2024'!MJJ12</f>
        <v>#REF!</v>
      </c>
      <c r="MJI12" s="1" t="e">
        <f>'[1]BLACK 2022 - 2024'!MJK12</f>
        <v>#REF!</v>
      </c>
      <c r="MJJ12" s="1" t="e">
        <f>'[1]BLACK 2022 - 2024'!MJL12</f>
        <v>#REF!</v>
      </c>
      <c r="MJK12" s="1" t="e">
        <f>'[1]BLACK 2022 - 2024'!MJM12</f>
        <v>#REF!</v>
      </c>
      <c r="MJL12" s="1" t="e">
        <f>'[1]BLACK 2022 - 2024'!MJN12</f>
        <v>#REF!</v>
      </c>
      <c r="MJM12" s="1" t="e">
        <f>'[1]BLACK 2022 - 2024'!MJO12</f>
        <v>#REF!</v>
      </c>
      <c r="MJN12" s="1" t="e">
        <f>'[1]BLACK 2022 - 2024'!MJP12</f>
        <v>#REF!</v>
      </c>
      <c r="MJO12" s="1" t="e">
        <f>'[1]BLACK 2022 - 2024'!MJQ12</f>
        <v>#REF!</v>
      </c>
      <c r="MJP12" s="1" t="e">
        <f>'[1]BLACK 2022 - 2024'!MJR12</f>
        <v>#REF!</v>
      </c>
      <c r="MJQ12" s="1" t="e">
        <f>'[1]BLACK 2022 - 2024'!MJS12</f>
        <v>#REF!</v>
      </c>
      <c r="MJR12" s="1" t="e">
        <f>'[1]BLACK 2022 - 2024'!MJT12</f>
        <v>#REF!</v>
      </c>
      <c r="MJS12" s="1" t="e">
        <f>'[1]BLACK 2022 - 2024'!MJU12</f>
        <v>#REF!</v>
      </c>
      <c r="MJT12" s="1" t="e">
        <f>'[1]BLACK 2022 - 2024'!MJV12</f>
        <v>#REF!</v>
      </c>
      <c r="MJU12" s="1" t="e">
        <f>'[1]BLACK 2022 - 2024'!MJW12</f>
        <v>#REF!</v>
      </c>
      <c r="MJV12" s="1" t="e">
        <f>'[1]BLACK 2022 - 2024'!MJX12</f>
        <v>#REF!</v>
      </c>
      <c r="MJW12" s="1" t="e">
        <f>'[1]BLACK 2022 - 2024'!MJY12</f>
        <v>#REF!</v>
      </c>
      <c r="MJX12" s="1" t="e">
        <f>'[1]BLACK 2022 - 2024'!MJZ12</f>
        <v>#REF!</v>
      </c>
      <c r="MJY12" s="1" t="e">
        <f>'[1]BLACK 2022 - 2024'!MKA12</f>
        <v>#REF!</v>
      </c>
      <c r="MJZ12" s="1" t="e">
        <f>'[1]BLACK 2022 - 2024'!MKB12</f>
        <v>#REF!</v>
      </c>
      <c r="MKA12" s="1" t="e">
        <f>'[1]BLACK 2022 - 2024'!MKC12</f>
        <v>#REF!</v>
      </c>
      <c r="MKB12" s="1" t="e">
        <f>'[1]BLACK 2022 - 2024'!MKD12</f>
        <v>#REF!</v>
      </c>
      <c r="MKC12" s="1" t="e">
        <f>'[1]BLACK 2022 - 2024'!MKE12</f>
        <v>#REF!</v>
      </c>
      <c r="MKD12" s="1" t="e">
        <f>'[1]BLACK 2022 - 2024'!MKF12</f>
        <v>#REF!</v>
      </c>
      <c r="MKE12" s="1" t="e">
        <f>'[1]BLACK 2022 - 2024'!MKG12</f>
        <v>#REF!</v>
      </c>
      <c r="MKF12" s="1" t="e">
        <f>'[1]BLACK 2022 - 2024'!MKH12</f>
        <v>#REF!</v>
      </c>
      <c r="MKG12" s="1" t="e">
        <f>'[1]BLACK 2022 - 2024'!MKI12</f>
        <v>#REF!</v>
      </c>
      <c r="MKH12" s="1" t="e">
        <f>'[1]BLACK 2022 - 2024'!MKJ12</f>
        <v>#REF!</v>
      </c>
      <c r="MKI12" s="1" t="e">
        <f>'[1]BLACK 2022 - 2024'!MKK12</f>
        <v>#REF!</v>
      </c>
      <c r="MKJ12" s="1" t="e">
        <f>'[1]BLACK 2022 - 2024'!MKL12</f>
        <v>#REF!</v>
      </c>
      <c r="MKK12" s="1" t="e">
        <f>'[1]BLACK 2022 - 2024'!MKM12</f>
        <v>#REF!</v>
      </c>
      <c r="MKL12" s="1" t="e">
        <f>'[1]BLACK 2022 - 2024'!MKN12</f>
        <v>#REF!</v>
      </c>
      <c r="MKM12" s="1" t="e">
        <f>'[1]BLACK 2022 - 2024'!MKO12</f>
        <v>#REF!</v>
      </c>
      <c r="MKN12" s="1" t="e">
        <f>'[1]BLACK 2022 - 2024'!MKP12</f>
        <v>#REF!</v>
      </c>
      <c r="MKO12" s="1" t="e">
        <f>'[1]BLACK 2022 - 2024'!MKQ12</f>
        <v>#REF!</v>
      </c>
      <c r="MKP12" s="1" t="e">
        <f>'[1]BLACK 2022 - 2024'!MKR12</f>
        <v>#REF!</v>
      </c>
      <c r="MKQ12" s="1" t="e">
        <f>'[1]BLACK 2022 - 2024'!MKS12</f>
        <v>#REF!</v>
      </c>
      <c r="MKR12" s="1" t="e">
        <f>'[1]BLACK 2022 - 2024'!MKT12</f>
        <v>#REF!</v>
      </c>
      <c r="MKS12" s="1" t="e">
        <f>'[1]BLACK 2022 - 2024'!MKU12</f>
        <v>#REF!</v>
      </c>
      <c r="MKT12" s="1" t="e">
        <f>'[1]BLACK 2022 - 2024'!MKV12</f>
        <v>#REF!</v>
      </c>
      <c r="MKU12" s="1" t="e">
        <f>'[1]BLACK 2022 - 2024'!MKW12</f>
        <v>#REF!</v>
      </c>
      <c r="MKV12" s="1" t="e">
        <f>'[1]BLACK 2022 - 2024'!MKX12</f>
        <v>#REF!</v>
      </c>
      <c r="MKW12" s="1" t="e">
        <f>'[1]BLACK 2022 - 2024'!MKY12</f>
        <v>#REF!</v>
      </c>
      <c r="MKX12" s="1" t="e">
        <f>'[1]BLACK 2022 - 2024'!MKZ12</f>
        <v>#REF!</v>
      </c>
      <c r="MKY12" s="1" t="e">
        <f>'[1]BLACK 2022 - 2024'!MLA12</f>
        <v>#REF!</v>
      </c>
      <c r="MKZ12" s="1" t="e">
        <f>'[1]BLACK 2022 - 2024'!MLB12</f>
        <v>#REF!</v>
      </c>
      <c r="MLA12" s="1" t="e">
        <f>'[1]BLACK 2022 - 2024'!MLC12</f>
        <v>#REF!</v>
      </c>
      <c r="MLB12" s="1" t="e">
        <f>'[1]BLACK 2022 - 2024'!MLD12</f>
        <v>#REF!</v>
      </c>
      <c r="MLC12" s="1" t="e">
        <f>'[1]BLACK 2022 - 2024'!MLE12</f>
        <v>#REF!</v>
      </c>
      <c r="MLD12" s="1" t="e">
        <f>'[1]BLACK 2022 - 2024'!MLF12</f>
        <v>#REF!</v>
      </c>
      <c r="MLE12" s="1" t="e">
        <f>'[1]BLACK 2022 - 2024'!MLG12</f>
        <v>#REF!</v>
      </c>
      <c r="MLF12" s="1" t="e">
        <f>'[1]BLACK 2022 - 2024'!MLH12</f>
        <v>#REF!</v>
      </c>
      <c r="MLG12" s="1" t="e">
        <f>'[1]BLACK 2022 - 2024'!MLI12</f>
        <v>#REF!</v>
      </c>
      <c r="MLH12" s="1" t="e">
        <f>'[1]BLACK 2022 - 2024'!MLJ12</f>
        <v>#REF!</v>
      </c>
      <c r="MLI12" s="1" t="e">
        <f>'[1]BLACK 2022 - 2024'!MLK12</f>
        <v>#REF!</v>
      </c>
      <c r="MLJ12" s="1" t="e">
        <f>'[1]BLACK 2022 - 2024'!MLL12</f>
        <v>#REF!</v>
      </c>
      <c r="MLK12" s="1" t="e">
        <f>'[1]BLACK 2022 - 2024'!MLM12</f>
        <v>#REF!</v>
      </c>
      <c r="MLL12" s="1" t="e">
        <f>'[1]BLACK 2022 - 2024'!MLN12</f>
        <v>#REF!</v>
      </c>
      <c r="MLM12" s="1" t="e">
        <f>'[1]BLACK 2022 - 2024'!MLO12</f>
        <v>#REF!</v>
      </c>
      <c r="MLN12" s="1" t="e">
        <f>'[1]BLACK 2022 - 2024'!MLP12</f>
        <v>#REF!</v>
      </c>
      <c r="MLO12" s="1" t="e">
        <f>'[1]BLACK 2022 - 2024'!MLQ12</f>
        <v>#REF!</v>
      </c>
      <c r="MLP12" s="1" t="e">
        <f>'[1]BLACK 2022 - 2024'!MLR12</f>
        <v>#REF!</v>
      </c>
      <c r="MLQ12" s="1" t="e">
        <f>'[1]BLACK 2022 - 2024'!MLS12</f>
        <v>#REF!</v>
      </c>
      <c r="MLR12" s="1" t="e">
        <f>'[1]BLACK 2022 - 2024'!MLT12</f>
        <v>#REF!</v>
      </c>
      <c r="MLS12" s="1" t="e">
        <f>'[1]BLACK 2022 - 2024'!MLU12</f>
        <v>#REF!</v>
      </c>
      <c r="MLT12" s="1" t="e">
        <f>'[1]BLACK 2022 - 2024'!MLV12</f>
        <v>#REF!</v>
      </c>
      <c r="MLU12" s="1" t="e">
        <f>'[1]BLACK 2022 - 2024'!MLW12</f>
        <v>#REF!</v>
      </c>
      <c r="MLV12" s="1" t="e">
        <f>'[1]BLACK 2022 - 2024'!MLX12</f>
        <v>#REF!</v>
      </c>
      <c r="MLW12" s="1" t="e">
        <f>'[1]BLACK 2022 - 2024'!MLY12</f>
        <v>#REF!</v>
      </c>
      <c r="MLX12" s="1" t="e">
        <f>'[1]BLACK 2022 - 2024'!MLZ12</f>
        <v>#REF!</v>
      </c>
      <c r="MLY12" s="1" t="e">
        <f>'[1]BLACK 2022 - 2024'!MMA12</f>
        <v>#REF!</v>
      </c>
      <c r="MLZ12" s="1" t="e">
        <f>'[1]BLACK 2022 - 2024'!MMB12</f>
        <v>#REF!</v>
      </c>
      <c r="MMA12" s="1" t="e">
        <f>'[1]BLACK 2022 - 2024'!MMC12</f>
        <v>#REF!</v>
      </c>
      <c r="MMB12" s="1" t="e">
        <f>'[1]BLACK 2022 - 2024'!MMD12</f>
        <v>#REF!</v>
      </c>
      <c r="MMC12" s="1" t="e">
        <f>'[1]BLACK 2022 - 2024'!MME12</f>
        <v>#REF!</v>
      </c>
      <c r="MMD12" s="1" t="e">
        <f>'[1]BLACK 2022 - 2024'!MMF12</f>
        <v>#REF!</v>
      </c>
      <c r="MME12" s="1" t="e">
        <f>'[1]BLACK 2022 - 2024'!MMG12</f>
        <v>#REF!</v>
      </c>
      <c r="MMF12" s="1" t="e">
        <f>'[1]BLACK 2022 - 2024'!MMH12</f>
        <v>#REF!</v>
      </c>
      <c r="MMG12" s="1" t="e">
        <f>'[1]BLACK 2022 - 2024'!MMI12</f>
        <v>#REF!</v>
      </c>
      <c r="MMH12" s="1" t="e">
        <f>'[1]BLACK 2022 - 2024'!MMJ12</f>
        <v>#REF!</v>
      </c>
      <c r="MMI12" s="1" t="e">
        <f>'[1]BLACK 2022 - 2024'!MMK12</f>
        <v>#REF!</v>
      </c>
      <c r="MMJ12" s="1" t="e">
        <f>'[1]BLACK 2022 - 2024'!MML12</f>
        <v>#REF!</v>
      </c>
      <c r="MMK12" s="1" t="e">
        <f>'[1]BLACK 2022 - 2024'!MMM12</f>
        <v>#REF!</v>
      </c>
      <c r="MML12" s="1" t="e">
        <f>'[1]BLACK 2022 - 2024'!MMN12</f>
        <v>#REF!</v>
      </c>
      <c r="MMM12" s="1" t="e">
        <f>'[1]BLACK 2022 - 2024'!MMO12</f>
        <v>#REF!</v>
      </c>
      <c r="MMN12" s="1" t="e">
        <f>'[1]BLACK 2022 - 2024'!MMP12</f>
        <v>#REF!</v>
      </c>
      <c r="MMO12" s="1" t="e">
        <f>'[1]BLACK 2022 - 2024'!MMQ12</f>
        <v>#REF!</v>
      </c>
      <c r="MMP12" s="1" t="e">
        <f>'[1]BLACK 2022 - 2024'!MMR12</f>
        <v>#REF!</v>
      </c>
      <c r="MMQ12" s="1" t="e">
        <f>'[1]BLACK 2022 - 2024'!MMS12</f>
        <v>#REF!</v>
      </c>
      <c r="MMR12" s="1" t="e">
        <f>'[1]BLACK 2022 - 2024'!MMT12</f>
        <v>#REF!</v>
      </c>
      <c r="MMS12" s="1" t="e">
        <f>'[1]BLACK 2022 - 2024'!MMU12</f>
        <v>#REF!</v>
      </c>
      <c r="MMT12" s="1" t="e">
        <f>'[1]BLACK 2022 - 2024'!MMV12</f>
        <v>#REF!</v>
      </c>
      <c r="MMU12" s="1" t="e">
        <f>'[1]BLACK 2022 - 2024'!MMW12</f>
        <v>#REF!</v>
      </c>
      <c r="MMV12" s="1" t="e">
        <f>'[1]BLACK 2022 - 2024'!MMX12</f>
        <v>#REF!</v>
      </c>
      <c r="MMW12" s="1" t="e">
        <f>'[1]BLACK 2022 - 2024'!MMY12</f>
        <v>#REF!</v>
      </c>
      <c r="MMX12" s="1" t="e">
        <f>'[1]BLACK 2022 - 2024'!MMZ12</f>
        <v>#REF!</v>
      </c>
      <c r="MMY12" s="1" t="e">
        <f>'[1]BLACK 2022 - 2024'!MNA12</f>
        <v>#REF!</v>
      </c>
      <c r="MMZ12" s="1" t="e">
        <f>'[1]BLACK 2022 - 2024'!MNB12</f>
        <v>#REF!</v>
      </c>
      <c r="MNA12" s="1" t="e">
        <f>'[1]BLACK 2022 - 2024'!MNC12</f>
        <v>#REF!</v>
      </c>
      <c r="MNB12" s="1" t="e">
        <f>'[1]BLACK 2022 - 2024'!MND12</f>
        <v>#REF!</v>
      </c>
      <c r="MNC12" s="1" t="e">
        <f>'[1]BLACK 2022 - 2024'!MNE12</f>
        <v>#REF!</v>
      </c>
      <c r="MND12" s="1" t="e">
        <f>'[1]BLACK 2022 - 2024'!MNF12</f>
        <v>#REF!</v>
      </c>
      <c r="MNE12" s="1" t="e">
        <f>'[1]BLACK 2022 - 2024'!MNG12</f>
        <v>#REF!</v>
      </c>
      <c r="MNF12" s="1" t="e">
        <f>'[1]BLACK 2022 - 2024'!MNH12</f>
        <v>#REF!</v>
      </c>
      <c r="MNG12" s="1" t="e">
        <f>'[1]BLACK 2022 - 2024'!MNI12</f>
        <v>#REF!</v>
      </c>
      <c r="MNH12" s="1" t="e">
        <f>'[1]BLACK 2022 - 2024'!MNJ12</f>
        <v>#REF!</v>
      </c>
      <c r="MNI12" s="1" t="e">
        <f>'[1]BLACK 2022 - 2024'!MNK12</f>
        <v>#REF!</v>
      </c>
      <c r="MNJ12" s="1" t="e">
        <f>'[1]BLACK 2022 - 2024'!MNL12</f>
        <v>#REF!</v>
      </c>
      <c r="MNK12" s="1" t="e">
        <f>'[1]BLACK 2022 - 2024'!MNM12</f>
        <v>#REF!</v>
      </c>
      <c r="MNL12" s="1" t="e">
        <f>'[1]BLACK 2022 - 2024'!MNN12</f>
        <v>#REF!</v>
      </c>
      <c r="MNM12" s="1" t="e">
        <f>'[1]BLACK 2022 - 2024'!MNO12</f>
        <v>#REF!</v>
      </c>
      <c r="MNN12" s="1" t="e">
        <f>'[1]BLACK 2022 - 2024'!MNP12</f>
        <v>#REF!</v>
      </c>
      <c r="MNO12" s="1" t="e">
        <f>'[1]BLACK 2022 - 2024'!MNQ12</f>
        <v>#REF!</v>
      </c>
      <c r="MNP12" s="1" t="e">
        <f>'[1]BLACK 2022 - 2024'!MNR12</f>
        <v>#REF!</v>
      </c>
      <c r="MNQ12" s="1" t="e">
        <f>'[1]BLACK 2022 - 2024'!MNS12</f>
        <v>#REF!</v>
      </c>
      <c r="MNR12" s="1" t="e">
        <f>'[1]BLACK 2022 - 2024'!MNT12</f>
        <v>#REF!</v>
      </c>
      <c r="MNS12" s="1" t="e">
        <f>'[1]BLACK 2022 - 2024'!MNU12</f>
        <v>#REF!</v>
      </c>
      <c r="MNT12" s="1" t="e">
        <f>'[1]BLACK 2022 - 2024'!MNV12</f>
        <v>#REF!</v>
      </c>
      <c r="MNU12" s="1" t="e">
        <f>'[1]BLACK 2022 - 2024'!MNW12</f>
        <v>#REF!</v>
      </c>
      <c r="MNV12" s="1" t="e">
        <f>'[1]BLACK 2022 - 2024'!MNX12</f>
        <v>#REF!</v>
      </c>
      <c r="MNW12" s="1" t="e">
        <f>'[1]BLACK 2022 - 2024'!MNY12</f>
        <v>#REF!</v>
      </c>
      <c r="MNX12" s="1" t="e">
        <f>'[1]BLACK 2022 - 2024'!MNZ12</f>
        <v>#REF!</v>
      </c>
      <c r="MNY12" s="1" t="e">
        <f>'[1]BLACK 2022 - 2024'!MOA12</f>
        <v>#REF!</v>
      </c>
      <c r="MNZ12" s="1" t="e">
        <f>'[1]BLACK 2022 - 2024'!MOB12</f>
        <v>#REF!</v>
      </c>
      <c r="MOA12" s="1" t="e">
        <f>'[1]BLACK 2022 - 2024'!MOC12</f>
        <v>#REF!</v>
      </c>
      <c r="MOB12" s="1" t="e">
        <f>'[1]BLACK 2022 - 2024'!MOD12</f>
        <v>#REF!</v>
      </c>
      <c r="MOC12" s="1" t="e">
        <f>'[1]BLACK 2022 - 2024'!MOE12</f>
        <v>#REF!</v>
      </c>
      <c r="MOD12" s="1" t="e">
        <f>'[1]BLACK 2022 - 2024'!MOF12</f>
        <v>#REF!</v>
      </c>
      <c r="MOE12" s="1" t="e">
        <f>'[1]BLACK 2022 - 2024'!MOG12</f>
        <v>#REF!</v>
      </c>
      <c r="MOF12" s="1" t="e">
        <f>'[1]BLACK 2022 - 2024'!MOH12</f>
        <v>#REF!</v>
      </c>
      <c r="MOG12" s="1" t="e">
        <f>'[1]BLACK 2022 - 2024'!MOI12</f>
        <v>#REF!</v>
      </c>
      <c r="MOH12" s="1" t="e">
        <f>'[1]BLACK 2022 - 2024'!MOJ12</f>
        <v>#REF!</v>
      </c>
      <c r="MOI12" s="1" t="e">
        <f>'[1]BLACK 2022 - 2024'!MOK12</f>
        <v>#REF!</v>
      </c>
      <c r="MOJ12" s="1" t="e">
        <f>'[1]BLACK 2022 - 2024'!MOL12</f>
        <v>#REF!</v>
      </c>
      <c r="MOK12" s="1" t="e">
        <f>'[1]BLACK 2022 - 2024'!MOM12</f>
        <v>#REF!</v>
      </c>
      <c r="MOL12" s="1" t="e">
        <f>'[1]BLACK 2022 - 2024'!MON12</f>
        <v>#REF!</v>
      </c>
      <c r="MOM12" s="1" t="e">
        <f>'[1]BLACK 2022 - 2024'!MOO12</f>
        <v>#REF!</v>
      </c>
      <c r="MON12" s="1" t="e">
        <f>'[1]BLACK 2022 - 2024'!MOP12</f>
        <v>#REF!</v>
      </c>
      <c r="MOO12" s="1" t="e">
        <f>'[1]BLACK 2022 - 2024'!MOQ12</f>
        <v>#REF!</v>
      </c>
      <c r="MOP12" s="1" t="e">
        <f>'[1]BLACK 2022 - 2024'!MOR12</f>
        <v>#REF!</v>
      </c>
      <c r="MOQ12" s="1" t="e">
        <f>'[1]BLACK 2022 - 2024'!MOS12</f>
        <v>#REF!</v>
      </c>
      <c r="MOR12" s="1" t="e">
        <f>'[1]BLACK 2022 - 2024'!MOT12</f>
        <v>#REF!</v>
      </c>
      <c r="MOS12" s="1" t="e">
        <f>'[1]BLACK 2022 - 2024'!MOU12</f>
        <v>#REF!</v>
      </c>
      <c r="MOT12" s="1" t="e">
        <f>'[1]BLACK 2022 - 2024'!MOV12</f>
        <v>#REF!</v>
      </c>
      <c r="MOU12" s="1" t="e">
        <f>'[1]BLACK 2022 - 2024'!MOW12</f>
        <v>#REF!</v>
      </c>
      <c r="MOV12" s="1" t="e">
        <f>'[1]BLACK 2022 - 2024'!MOX12</f>
        <v>#REF!</v>
      </c>
      <c r="MOW12" s="1" t="e">
        <f>'[1]BLACK 2022 - 2024'!MOY12</f>
        <v>#REF!</v>
      </c>
      <c r="MOX12" s="1" t="e">
        <f>'[1]BLACK 2022 - 2024'!MOZ12</f>
        <v>#REF!</v>
      </c>
      <c r="MOY12" s="1" t="e">
        <f>'[1]BLACK 2022 - 2024'!MPA12</f>
        <v>#REF!</v>
      </c>
      <c r="MOZ12" s="1" t="e">
        <f>'[1]BLACK 2022 - 2024'!MPB12</f>
        <v>#REF!</v>
      </c>
      <c r="MPA12" s="1" t="e">
        <f>'[1]BLACK 2022 - 2024'!MPC12</f>
        <v>#REF!</v>
      </c>
      <c r="MPB12" s="1" t="e">
        <f>'[1]BLACK 2022 - 2024'!MPD12</f>
        <v>#REF!</v>
      </c>
      <c r="MPC12" s="1" t="e">
        <f>'[1]BLACK 2022 - 2024'!MPE12</f>
        <v>#REF!</v>
      </c>
      <c r="MPD12" s="1" t="e">
        <f>'[1]BLACK 2022 - 2024'!MPF12</f>
        <v>#REF!</v>
      </c>
      <c r="MPE12" s="1" t="e">
        <f>'[1]BLACK 2022 - 2024'!MPG12</f>
        <v>#REF!</v>
      </c>
      <c r="MPF12" s="1" t="e">
        <f>'[1]BLACK 2022 - 2024'!MPH12</f>
        <v>#REF!</v>
      </c>
      <c r="MPG12" s="1" t="e">
        <f>'[1]BLACK 2022 - 2024'!MPI12</f>
        <v>#REF!</v>
      </c>
      <c r="MPH12" s="1" t="e">
        <f>'[1]BLACK 2022 - 2024'!MPJ12</f>
        <v>#REF!</v>
      </c>
      <c r="MPI12" s="1" t="e">
        <f>'[1]BLACK 2022 - 2024'!MPK12</f>
        <v>#REF!</v>
      </c>
      <c r="MPJ12" s="1" t="e">
        <f>'[1]BLACK 2022 - 2024'!MPL12</f>
        <v>#REF!</v>
      </c>
      <c r="MPK12" s="1" t="e">
        <f>'[1]BLACK 2022 - 2024'!MPM12</f>
        <v>#REF!</v>
      </c>
      <c r="MPL12" s="1" t="e">
        <f>'[1]BLACK 2022 - 2024'!MPN12</f>
        <v>#REF!</v>
      </c>
      <c r="MPM12" s="1" t="e">
        <f>'[1]BLACK 2022 - 2024'!MPO12</f>
        <v>#REF!</v>
      </c>
      <c r="MPN12" s="1" t="e">
        <f>'[1]BLACK 2022 - 2024'!MPP12</f>
        <v>#REF!</v>
      </c>
      <c r="MPO12" s="1" t="e">
        <f>'[1]BLACK 2022 - 2024'!MPQ12</f>
        <v>#REF!</v>
      </c>
      <c r="MPP12" s="1" t="e">
        <f>'[1]BLACK 2022 - 2024'!MPR12</f>
        <v>#REF!</v>
      </c>
      <c r="MPQ12" s="1" t="e">
        <f>'[1]BLACK 2022 - 2024'!MPS12</f>
        <v>#REF!</v>
      </c>
      <c r="MPR12" s="1" t="e">
        <f>'[1]BLACK 2022 - 2024'!MPT12</f>
        <v>#REF!</v>
      </c>
      <c r="MPS12" s="1" t="e">
        <f>'[1]BLACK 2022 - 2024'!MPU12</f>
        <v>#REF!</v>
      </c>
      <c r="MPT12" s="1" t="e">
        <f>'[1]BLACK 2022 - 2024'!MPV12</f>
        <v>#REF!</v>
      </c>
      <c r="MPU12" s="1" t="e">
        <f>'[1]BLACK 2022 - 2024'!MPW12</f>
        <v>#REF!</v>
      </c>
      <c r="MPV12" s="1" t="e">
        <f>'[1]BLACK 2022 - 2024'!MPX12</f>
        <v>#REF!</v>
      </c>
      <c r="MPW12" s="1" t="e">
        <f>'[1]BLACK 2022 - 2024'!MPY12</f>
        <v>#REF!</v>
      </c>
      <c r="MPX12" s="1" t="e">
        <f>'[1]BLACK 2022 - 2024'!MPZ12</f>
        <v>#REF!</v>
      </c>
      <c r="MPY12" s="1" t="e">
        <f>'[1]BLACK 2022 - 2024'!MQA12</f>
        <v>#REF!</v>
      </c>
      <c r="MPZ12" s="1" t="e">
        <f>'[1]BLACK 2022 - 2024'!MQB12</f>
        <v>#REF!</v>
      </c>
      <c r="MQA12" s="1" t="e">
        <f>'[1]BLACK 2022 - 2024'!MQC12</f>
        <v>#REF!</v>
      </c>
      <c r="MQB12" s="1" t="e">
        <f>'[1]BLACK 2022 - 2024'!MQD12</f>
        <v>#REF!</v>
      </c>
      <c r="MQC12" s="1" t="e">
        <f>'[1]BLACK 2022 - 2024'!MQE12</f>
        <v>#REF!</v>
      </c>
      <c r="MQD12" s="1" t="e">
        <f>'[1]BLACK 2022 - 2024'!MQF12</f>
        <v>#REF!</v>
      </c>
      <c r="MQE12" s="1" t="e">
        <f>'[1]BLACK 2022 - 2024'!MQG12</f>
        <v>#REF!</v>
      </c>
      <c r="MQF12" s="1" t="e">
        <f>'[1]BLACK 2022 - 2024'!MQH12</f>
        <v>#REF!</v>
      </c>
      <c r="MQG12" s="1" t="e">
        <f>'[1]BLACK 2022 - 2024'!MQI12</f>
        <v>#REF!</v>
      </c>
      <c r="MQH12" s="1" t="e">
        <f>'[1]BLACK 2022 - 2024'!MQJ12</f>
        <v>#REF!</v>
      </c>
      <c r="MQI12" s="1" t="e">
        <f>'[1]BLACK 2022 - 2024'!MQK12</f>
        <v>#REF!</v>
      </c>
      <c r="MQJ12" s="1" t="e">
        <f>'[1]BLACK 2022 - 2024'!MQL12</f>
        <v>#REF!</v>
      </c>
      <c r="MQK12" s="1" t="e">
        <f>'[1]BLACK 2022 - 2024'!MQM12</f>
        <v>#REF!</v>
      </c>
      <c r="MQL12" s="1" t="e">
        <f>'[1]BLACK 2022 - 2024'!MQN12</f>
        <v>#REF!</v>
      </c>
      <c r="MQM12" s="1" t="e">
        <f>'[1]BLACK 2022 - 2024'!MQO12</f>
        <v>#REF!</v>
      </c>
      <c r="MQN12" s="1" t="e">
        <f>'[1]BLACK 2022 - 2024'!MQP12</f>
        <v>#REF!</v>
      </c>
      <c r="MQO12" s="1" t="e">
        <f>'[1]BLACK 2022 - 2024'!MQQ12</f>
        <v>#REF!</v>
      </c>
      <c r="MQP12" s="1" t="e">
        <f>'[1]BLACK 2022 - 2024'!MQR12</f>
        <v>#REF!</v>
      </c>
      <c r="MQQ12" s="1" t="e">
        <f>'[1]BLACK 2022 - 2024'!MQS12</f>
        <v>#REF!</v>
      </c>
      <c r="MQR12" s="1" t="e">
        <f>'[1]BLACK 2022 - 2024'!MQT12</f>
        <v>#REF!</v>
      </c>
      <c r="MQS12" s="1" t="e">
        <f>'[1]BLACK 2022 - 2024'!MQU12</f>
        <v>#REF!</v>
      </c>
      <c r="MQT12" s="1" t="e">
        <f>'[1]BLACK 2022 - 2024'!MQV12</f>
        <v>#REF!</v>
      </c>
      <c r="MQU12" s="1" t="e">
        <f>'[1]BLACK 2022 - 2024'!MQW12</f>
        <v>#REF!</v>
      </c>
      <c r="MQV12" s="1" t="e">
        <f>'[1]BLACK 2022 - 2024'!MQX12</f>
        <v>#REF!</v>
      </c>
      <c r="MQW12" s="1" t="e">
        <f>'[1]BLACK 2022 - 2024'!MQY12</f>
        <v>#REF!</v>
      </c>
      <c r="MQX12" s="1" t="e">
        <f>'[1]BLACK 2022 - 2024'!MQZ12</f>
        <v>#REF!</v>
      </c>
      <c r="MQY12" s="1" t="e">
        <f>'[1]BLACK 2022 - 2024'!MRA12</f>
        <v>#REF!</v>
      </c>
      <c r="MQZ12" s="1" t="e">
        <f>'[1]BLACK 2022 - 2024'!MRB12</f>
        <v>#REF!</v>
      </c>
      <c r="MRA12" s="1" t="e">
        <f>'[1]BLACK 2022 - 2024'!MRC12</f>
        <v>#REF!</v>
      </c>
      <c r="MRB12" s="1" t="e">
        <f>'[1]BLACK 2022 - 2024'!MRD12</f>
        <v>#REF!</v>
      </c>
      <c r="MRC12" s="1" t="e">
        <f>'[1]BLACK 2022 - 2024'!MRE12</f>
        <v>#REF!</v>
      </c>
      <c r="MRD12" s="1" t="e">
        <f>'[1]BLACK 2022 - 2024'!MRF12</f>
        <v>#REF!</v>
      </c>
      <c r="MRE12" s="1" t="e">
        <f>'[1]BLACK 2022 - 2024'!MRG12</f>
        <v>#REF!</v>
      </c>
      <c r="MRF12" s="1" t="e">
        <f>'[1]BLACK 2022 - 2024'!MRH12</f>
        <v>#REF!</v>
      </c>
      <c r="MRG12" s="1" t="e">
        <f>'[1]BLACK 2022 - 2024'!MRI12</f>
        <v>#REF!</v>
      </c>
      <c r="MRH12" s="1" t="e">
        <f>'[1]BLACK 2022 - 2024'!MRJ12</f>
        <v>#REF!</v>
      </c>
      <c r="MRI12" s="1" t="e">
        <f>'[1]BLACK 2022 - 2024'!MRK12</f>
        <v>#REF!</v>
      </c>
      <c r="MRJ12" s="1" t="e">
        <f>'[1]BLACK 2022 - 2024'!MRL12</f>
        <v>#REF!</v>
      </c>
      <c r="MRK12" s="1" t="e">
        <f>'[1]BLACK 2022 - 2024'!MRM12</f>
        <v>#REF!</v>
      </c>
      <c r="MRL12" s="1" t="e">
        <f>'[1]BLACK 2022 - 2024'!MRN12</f>
        <v>#REF!</v>
      </c>
      <c r="MRM12" s="1" t="e">
        <f>'[1]BLACK 2022 - 2024'!MRO12</f>
        <v>#REF!</v>
      </c>
      <c r="MRN12" s="1" t="e">
        <f>'[1]BLACK 2022 - 2024'!MRP12</f>
        <v>#REF!</v>
      </c>
      <c r="MRO12" s="1" t="e">
        <f>'[1]BLACK 2022 - 2024'!MRQ12</f>
        <v>#REF!</v>
      </c>
      <c r="MRP12" s="1" t="e">
        <f>'[1]BLACK 2022 - 2024'!MRR12</f>
        <v>#REF!</v>
      </c>
      <c r="MRQ12" s="1" t="e">
        <f>'[1]BLACK 2022 - 2024'!MRS12</f>
        <v>#REF!</v>
      </c>
      <c r="MRR12" s="1" t="e">
        <f>'[1]BLACK 2022 - 2024'!MRT12</f>
        <v>#REF!</v>
      </c>
      <c r="MRS12" s="1" t="e">
        <f>'[1]BLACK 2022 - 2024'!MRU12</f>
        <v>#REF!</v>
      </c>
      <c r="MRT12" s="1" t="e">
        <f>'[1]BLACK 2022 - 2024'!MRV12</f>
        <v>#REF!</v>
      </c>
      <c r="MRU12" s="1" t="e">
        <f>'[1]BLACK 2022 - 2024'!MRW12</f>
        <v>#REF!</v>
      </c>
      <c r="MRV12" s="1" t="e">
        <f>'[1]BLACK 2022 - 2024'!MRX12</f>
        <v>#REF!</v>
      </c>
      <c r="MRW12" s="1" t="e">
        <f>'[1]BLACK 2022 - 2024'!MRY12</f>
        <v>#REF!</v>
      </c>
      <c r="MRX12" s="1" t="e">
        <f>'[1]BLACK 2022 - 2024'!MRZ12</f>
        <v>#REF!</v>
      </c>
      <c r="MRY12" s="1" t="e">
        <f>'[1]BLACK 2022 - 2024'!MSA12</f>
        <v>#REF!</v>
      </c>
      <c r="MRZ12" s="1" t="e">
        <f>'[1]BLACK 2022 - 2024'!MSB12</f>
        <v>#REF!</v>
      </c>
      <c r="MSA12" s="1" t="e">
        <f>'[1]BLACK 2022 - 2024'!MSC12</f>
        <v>#REF!</v>
      </c>
      <c r="MSB12" s="1" t="e">
        <f>'[1]BLACK 2022 - 2024'!MSD12</f>
        <v>#REF!</v>
      </c>
      <c r="MSC12" s="1" t="e">
        <f>'[1]BLACK 2022 - 2024'!MSE12</f>
        <v>#REF!</v>
      </c>
      <c r="MSD12" s="1" t="e">
        <f>'[1]BLACK 2022 - 2024'!MSF12</f>
        <v>#REF!</v>
      </c>
      <c r="MSE12" s="1" t="e">
        <f>'[1]BLACK 2022 - 2024'!MSG12</f>
        <v>#REF!</v>
      </c>
      <c r="MSF12" s="1" t="e">
        <f>'[1]BLACK 2022 - 2024'!MSH12</f>
        <v>#REF!</v>
      </c>
      <c r="MSG12" s="1" t="e">
        <f>'[1]BLACK 2022 - 2024'!MSI12</f>
        <v>#REF!</v>
      </c>
      <c r="MSH12" s="1" t="e">
        <f>'[1]BLACK 2022 - 2024'!MSJ12</f>
        <v>#REF!</v>
      </c>
      <c r="MSI12" s="1" t="e">
        <f>'[1]BLACK 2022 - 2024'!MSK12</f>
        <v>#REF!</v>
      </c>
      <c r="MSJ12" s="1" t="e">
        <f>'[1]BLACK 2022 - 2024'!MSL12</f>
        <v>#REF!</v>
      </c>
      <c r="MSK12" s="1" t="e">
        <f>'[1]BLACK 2022 - 2024'!MSM12</f>
        <v>#REF!</v>
      </c>
      <c r="MSL12" s="1" t="e">
        <f>'[1]BLACK 2022 - 2024'!MSN12</f>
        <v>#REF!</v>
      </c>
      <c r="MSM12" s="1" t="e">
        <f>'[1]BLACK 2022 - 2024'!MSO12</f>
        <v>#REF!</v>
      </c>
      <c r="MSN12" s="1" t="e">
        <f>'[1]BLACK 2022 - 2024'!MSP12</f>
        <v>#REF!</v>
      </c>
      <c r="MSO12" s="1" t="e">
        <f>'[1]BLACK 2022 - 2024'!MSQ12</f>
        <v>#REF!</v>
      </c>
      <c r="MSP12" s="1" t="e">
        <f>'[1]BLACK 2022 - 2024'!MSR12</f>
        <v>#REF!</v>
      </c>
      <c r="MSQ12" s="1" t="e">
        <f>'[1]BLACK 2022 - 2024'!MSS12</f>
        <v>#REF!</v>
      </c>
      <c r="MSR12" s="1" t="e">
        <f>'[1]BLACK 2022 - 2024'!MST12</f>
        <v>#REF!</v>
      </c>
      <c r="MSS12" s="1" t="e">
        <f>'[1]BLACK 2022 - 2024'!MSU12</f>
        <v>#REF!</v>
      </c>
      <c r="MST12" s="1" t="e">
        <f>'[1]BLACK 2022 - 2024'!MSV12</f>
        <v>#REF!</v>
      </c>
      <c r="MSU12" s="1" t="e">
        <f>'[1]BLACK 2022 - 2024'!MSW12</f>
        <v>#REF!</v>
      </c>
      <c r="MSV12" s="1" t="e">
        <f>'[1]BLACK 2022 - 2024'!MSX12</f>
        <v>#REF!</v>
      </c>
      <c r="MSW12" s="1" t="e">
        <f>'[1]BLACK 2022 - 2024'!MSY12</f>
        <v>#REF!</v>
      </c>
      <c r="MSX12" s="1" t="e">
        <f>'[1]BLACK 2022 - 2024'!MSZ12</f>
        <v>#REF!</v>
      </c>
      <c r="MSY12" s="1" t="e">
        <f>'[1]BLACK 2022 - 2024'!MTA12</f>
        <v>#REF!</v>
      </c>
      <c r="MSZ12" s="1" t="e">
        <f>'[1]BLACK 2022 - 2024'!MTB12</f>
        <v>#REF!</v>
      </c>
      <c r="MTA12" s="1" t="e">
        <f>'[1]BLACK 2022 - 2024'!MTC12</f>
        <v>#REF!</v>
      </c>
      <c r="MTB12" s="1" t="e">
        <f>'[1]BLACK 2022 - 2024'!MTD12</f>
        <v>#REF!</v>
      </c>
      <c r="MTC12" s="1" t="e">
        <f>'[1]BLACK 2022 - 2024'!MTE12</f>
        <v>#REF!</v>
      </c>
      <c r="MTD12" s="1" t="e">
        <f>'[1]BLACK 2022 - 2024'!MTF12</f>
        <v>#REF!</v>
      </c>
      <c r="MTE12" s="1" t="e">
        <f>'[1]BLACK 2022 - 2024'!MTG12</f>
        <v>#REF!</v>
      </c>
      <c r="MTF12" s="1" t="e">
        <f>'[1]BLACK 2022 - 2024'!MTH12</f>
        <v>#REF!</v>
      </c>
      <c r="MTG12" s="1" t="e">
        <f>'[1]BLACK 2022 - 2024'!MTI12</f>
        <v>#REF!</v>
      </c>
      <c r="MTH12" s="1" t="e">
        <f>'[1]BLACK 2022 - 2024'!MTJ12</f>
        <v>#REF!</v>
      </c>
      <c r="MTI12" s="1" t="e">
        <f>'[1]BLACK 2022 - 2024'!MTK12</f>
        <v>#REF!</v>
      </c>
      <c r="MTJ12" s="1" t="e">
        <f>'[1]BLACK 2022 - 2024'!MTL12</f>
        <v>#REF!</v>
      </c>
      <c r="MTK12" s="1" t="e">
        <f>'[1]BLACK 2022 - 2024'!MTM12</f>
        <v>#REF!</v>
      </c>
      <c r="MTL12" s="1" t="e">
        <f>'[1]BLACK 2022 - 2024'!MTN12</f>
        <v>#REF!</v>
      </c>
      <c r="MTM12" s="1" t="e">
        <f>'[1]BLACK 2022 - 2024'!MTO12</f>
        <v>#REF!</v>
      </c>
      <c r="MTN12" s="1" t="e">
        <f>'[1]BLACK 2022 - 2024'!MTP12</f>
        <v>#REF!</v>
      </c>
      <c r="MTO12" s="1" t="e">
        <f>'[1]BLACK 2022 - 2024'!MTQ12</f>
        <v>#REF!</v>
      </c>
      <c r="MTP12" s="1" t="e">
        <f>'[1]BLACK 2022 - 2024'!MTR12</f>
        <v>#REF!</v>
      </c>
      <c r="MTQ12" s="1" t="e">
        <f>'[1]BLACK 2022 - 2024'!MTS12</f>
        <v>#REF!</v>
      </c>
      <c r="MTR12" s="1" t="e">
        <f>'[1]BLACK 2022 - 2024'!MTT12</f>
        <v>#REF!</v>
      </c>
      <c r="MTS12" s="1" t="e">
        <f>'[1]BLACK 2022 - 2024'!MTU12</f>
        <v>#REF!</v>
      </c>
      <c r="MTT12" s="1" t="e">
        <f>'[1]BLACK 2022 - 2024'!MTV12</f>
        <v>#REF!</v>
      </c>
      <c r="MTU12" s="1" t="e">
        <f>'[1]BLACK 2022 - 2024'!MTW12</f>
        <v>#REF!</v>
      </c>
      <c r="MTV12" s="1" t="e">
        <f>'[1]BLACK 2022 - 2024'!MTX12</f>
        <v>#REF!</v>
      </c>
      <c r="MTW12" s="1" t="e">
        <f>'[1]BLACK 2022 - 2024'!MTY12</f>
        <v>#REF!</v>
      </c>
      <c r="MTX12" s="1" t="e">
        <f>'[1]BLACK 2022 - 2024'!MTZ12</f>
        <v>#REF!</v>
      </c>
      <c r="MTY12" s="1" t="e">
        <f>'[1]BLACK 2022 - 2024'!MUA12</f>
        <v>#REF!</v>
      </c>
      <c r="MTZ12" s="1" t="e">
        <f>'[1]BLACK 2022 - 2024'!MUB12</f>
        <v>#REF!</v>
      </c>
      <c r="MUA12" s="1" t="e">
        <f>'[1]BLACK 2022 - 2024'!MUC12</f>
        <v>#REF!</v>
      </c>
      <c r="MUB12" s="1" t="e">
        <f>'[1]BLACK 2022 - 2024'!MUD12</f>
        <v>#REF!</v>
      </c>
      <c r="MUC12" s="1" t="e">
        <f>'[1]BLACK 2022 - 2024'!MUE12</f>
        <v>#REF!</v>
      </c>
      <c r="MUD12" s="1" t="e">
        <f>'[1]BLACK 2022 - 2024'!MUF12</f>
        <v>#REF!</v>
      </c>
      <c r="MUE12" s="1" t="e">
        <f>'[1]BLACK 2022 - 2024'!MUG12</f>
        <v>#REF!</v>
      </c>
      <c r="MUF12" s="1" t="e">
        <f>'[1]BLACK 2022 - 2024'!MUH12</f>
        <v>#REF!</v>
      </c>
      <c r="MUG12" s="1" t="e">
        <f>'[1]BLACK 2022 - 2024'!MUI12</f>
        <v>#REF!</v>
      </c>
      <c r="MUH12" s="1" t="e">
        <f>'[1]BLACK 2022 - 2024'!MUJ12</f>
        <v>#REF!</v>
      </c>
      <c r="MUI12" s="1" t="e">
        <f>'[1]BLACK 2022 - 2024'!MUK12</f>
        <v>#REF!</v>
      </c>
      <c r="MUJ12" s="1" t="e">
        <f>'[1]BLACK 2022 - 2024'!MUL12</f>
        <v>#REF!</v>
      </c>
      <c r="MUK12" s="1" t="e">
        <f>'[1]BLACK 2022 - 2024'!MUM12</f>
        <v>#REF!</v>
      </c>
      <c r="MUL12" s="1" t="e">
        <f>'[1]BLACK 2022 - 2024'!MUN12</f>
        <v>#REF!</v>
      </c>
      <c r="MUM12" s="1" t="e">
        <f>'[1]BLACK 2022 - 2024'!MUO12</f>
        <v>#REF!</v>
      </c>
      <c r="MUN12" s="1" t="e">
        <f>'[1]BLACK 2022 - 2024'!MUP12</f>
        <v>#REF!</v>
      </c>
      <c r="MUO12" s="1" t="e">
        <f>'[1]BLACK 2022 - 2024'!MUQ12</f>
        <v>#REF!</v>
      </c>
      <c r="MUP12" s="1" t="e">
        <f>'[1]BLACK 2022 - 2024'!MUR12</f>
        <v>#REF!</v>
      </c>
      <c r="MUQ12" s="1" t="e">
        <f>'[1]BLACK 2022 - 2024'!MUS12</f>
        <v>#REF!</v>
      </c>
      <c r="MUR12" s="1" t="e">
        <f>'[1]BLACK 2022 - 2024'!MUT12</f>
        <v>#REF!</v>
      </c>
      <c r="MUS12" s="1" t="e">
        <f>'[1]BLACK 2022 - 2024'!MUU12</f>
        <v>#REF!</v>
      </c>
      <c r="MUT12" s="1" t="e">
        <f>'[1]BLACK 2022 - 2024'!MUV12</f>
        <v>#REF!</v>
      </c>
      <c r="MUU12" s="1" t="e">
        <f>'[1]BLACK 2022 - 2024'!MUW12</f>
        <v>#REF!</v>
      </c>
      <c r="MUV12" s="1" t="e">
        <f>'[1]BLACK 2022 - 2024'!MUX12</f>
        <v>#REF!</v>
      </c>
      <c r="MUW12" s="1" t="e">
        <f>'[1]BLACK 2022 - 2024'!MUY12</f>
        <v>#REF!</v>
      </c>
      <c r="MUX12" s="1" t="e">
        <f>'[1]BLACK 2022 - 2024'!MUZ12</f>
        <v>#REF!</v>
      </c>
      <c r="MUY12" s="1" t="e">
        <f>'[1]BLACK 2022 - 2024'!MVA12</f>
        <v>#REF!</v>
      </c>
      <c r="MUZ12" s="1" t="e">
        <f>'[1]BLACK 2022 - 2024'!MVB12</f>
        <v>#REF!</v>
      </c>
      <c r="MVA12" s="1" t="e">
        <f>'[1]BLACK 2022 - 2024'!MVC12</f>
        <v>#REF!</v>
      </c>
      <c r="MVB12" s="1" t="e">
        <f>'[1]BLACK 2022 - 2024'!MVD12</f>
        <v>#REF!</v>
      </c>
      <c r="MVC12" s="1" t="e">
        <f>'[1]BLACK 2022 - 2024'!MVE12</f>
        <v>#REF!</v>
      </c>
      <c r="MVD12" s="1" t="e">
        <f>'[1]BLACK 2022 - 2024'!MVF12</f>
        <v>#REF!</v>
      </c>
      <c r="MVE12" s="1" t="e">
        <f>'[1]BLACK 2022 - 2024'!MVG12</f>
        <v>#REF!</v>
      </c>
      <c r="MVF12" s="1" t="e">
        <f>'[1]BLACK 2022 - 2024'!MVH12</f>
        <v>#REF!</v>
      </c>
      <c r="MVG12" s="1" t="e">
        <f>'[1]BLACK 2022 - 2024'!MVI12</f>
        <v>#REF!</v>
      </c>
      <c r="MVH12" s="1" t="e">
        <f>'[1]BLACK 2022 - 2024'!MVJ12</f>
        <v>#REF!</v>
      </c>
      <c r="MVI12" s="1" t="e">
        <f>'[1]BLACK 2022 - 2024'!MVK12</f>
        <v>#REF!</v>
      </c>
      <c r="MVJ12" s="1" t="e">
        <f>'[1]BLACK 2022 - 2024'!MVL12</f>
        <v>#REF!</v>
      </c>
      <c r="MVK12" s="1" t="e">
        <f>'[1]BLACK 2022 - 2024'!MVM12</f>
        <v>#REF!</v>
      </c>
      <c r="MVL12" s="1" t="e">
        <f>'[1]BLACK 2022 - 2024'!MVN12</f>
        <v>#REF!</v>
      </c>
      <c r="MVM12" s="1" t="e">
        <f>'[1]BLACK 2022 - 2024'!MVO12</f>
        <v>#REF!</v>
      </c>
      <c r="MVN12" s="1" t="e">
        <f>'[1]BLACK 2022 - 2024'!MVP12</f>
        <v>#REF!</v>
      </c>
      <c r="MVO12" s="1" t="e">
        <f>'[1]BLACK 2022 - 2024'!MVQ12</f>
        <v>#REF!</v>
      </c>
      <c r="MVP12" s="1" t="e">
        <f>'[1]BLACK 2022 - 2024'!MVR12</f>
        <v>#REF!</v>
      </c>
      <c r="MVQ12" s="1" t="e">
        <f>'[1]BLACK 2022 - 2024'!MVS12</f>
        <v>#REF!</v>
      </c>
      <c r="MVR12" s="1" t="e">
        <f>'[1]BLACK 2022 - 2024'!MVT12</f>
        <v>#REF!</v>
      </c>
      <c r="MVS12" s="1" t="e">
        <f>'[1]BLACK 2022 - 2024'!MVU12</f>
        <v>#REF!</v>
      </c>
      <c r="MVT12" s="1" t="e">
        <f>'[1]BLACK 2022 - 2024'!MVV12</f>
        <v>#REF!</v>
      </c>
      <c r="MVU12" s="1" t="e">
        <f>'[1]BLACK 2022 - 2024'!MVW12</f>
        <v>#REF!</v>
      </c>
      <c r="MVV12" s="1" t="e">
        <f>'[1]BLACK 2022 - 2024'!MVX12</f>
        <v>#REF!</v>
      </c>
      <c r="MVW12" s="1" t="e">
        <f>'[1]BLACK 2022 - 2024'!MVY12</f>
        <v>#REF!</v>
      </c>
      <c r="MVX12" s="1" t="e">
        <f>'[1]BLACK 2022 - 2024'!MVZ12</f>
        <v>#REF!</v>
      </c>
      <c r="MVY12" s="1" t="e">
        <f>'[1]BLACK 2022 - 2024'!MWA12</f>
        <v>#REF!</v>
      </c>
      <c r="MVZ12" s="1" t="e">
        <f>'[1]BLACK 2022 - 2024'!MWB12</f>
        <v>#REF!</v>
      </c>
      <c r="MWA12" s="1" t="e">
        <f>'[1]BLACK 2022 - 2024'!MWC12</f>
        <v>#REF!</v>
      </c>
      <c r="MWB12" s="1" t="e">
        <f>'[1]BLACK 2022 - 2024'!MWD12</f>
        <v>#REF!</v>
      </c>
      <c r="MWC12" s="1" t="e">
        <f>'[1]BLACK 2022 - 2024'!MWE12</f>
        <v>#REF!</v>
      </c>
      <c r="MWD12" s="1" t="e">
        <f>'[1]BLACK 2022 - 2024'!MWF12</f>
        <v>#REF!</v>
      </c>
      <c r="MWE12" s="1" t="e">
        <f>'[1]BLACK 2022 - 2024'!MWG12</f>
        <v>#REF!</v>
      </c>
      <c r="MWF12" s="1" t="e">
        <f>'[1]BLACK 2022 - 2024'!MWH12</f>
        <v>#REF!</v>
      </c>
      <c r="MWG12" s="1" t="e">
        <f>'[1]BLACK 2022 - 2024'!MWI12</f>
        <v>#REF!</v>
      </c>
      <c r="MWH12" s="1" t="e">
        <f>'[1]BLACK 2022 - 2024'!MWJ12</f>
        <v>#REF!</v>
      </c>
      <c r="MWI12" s="1" t="e">
        <f>'[1]BLACK 2022 - 2024'!MWK12</f>
        <v>#REF!</v>
      </c>
      <c r="MWJ12" s="1" t="e">
        <f>'[1]BLACK 2022 - 2024'!MWL12</f>
        <v>#REF!</v>
      </c>
      <c r="MWK12" s="1" t="e">
        <f>'[1]BLACK 2022 - 2024'!MWM12</f>
        <v>#REF!</v>
      </c>
      <c r="MWL12" s="1" t="e">
        <f>'[1]BLACK 2022 - 2024'!MWN12</f>
        <v>#REF!</v>
      </c>
      <c r="MWM12" s="1" t="e">
        <f>'[1]BLACK 2022 - 2024'!MWO12</f>
        <v>#REF!</v>
      </c>
      <c r="MWN12" s="1" t="e">
        <f>'[1]BLACK 2022 - 2024'!MWP12</f>
        <v>#REF!</v>
      </c>
      <c r="MWO12" s="1" t="e">
        <f>'[1]BLACK 2022 - 2024'!MWQ12</f>
        <v>#REF!</v>
      </c>
      <c r="MWP12" s="1" t="e">
        <f>'[1]BLACK 2022 - 2024'!MWR12</f>
        <v>#REF!</v>
      </c>
      <c r="MWQ12" s="1" t="e">
        <f>'[1]BLACK 2022 - 2024'!MWS12</f>
        <v>#REF!</v>
      </c>
      <c r="MWR12" s="1" t="e">
        <f>'[1]BLACK 2022 - 2024'!MWT12</f>
        <v>#REF!</v>
      </c>
      <c r="MWS12" s="1" t="e">
        <f>'[1]BLACK 2022 - 2024'!MWU12</f>
        <v>#REF!</v>
      </c>
      <c r="MWT12" s="1" t="e">
        <f>'[1]BLACK 2022 - 2024'!MWV12</f>
        <v>#REF!</v>
      </c>
      <c r="MWU12" s="1" t="e">
        <f>'[1]BLACK 2022 - 2024'!MWW12</f>
        <v>#REF!</v>
      </c>
      <c r="MWV12" s="1" t="e">
        <f>'[1]BLACK 2022 - 2024'!MWX12</f>
        <v>#REF!</v>
      </c>
      <c r="MWW12" s="1" t="e">
        <f>'[1]BLACK 2022 - 2024'!MWY12</f>
        <v>#REF!</v>
      </c>
      <c r="MWX12" s="1" t="e">
        <f>'[1]BLACK 2022 - 2024'!MWZ12</f>
        <v>#REF!</v>
      </c>
      <c r="MWY12" s="1" t="e">
        <f>'[1]BLACK 2022 - 2024'!MXA12</f>
        <v>#REF!</v>
      </c>
      <c r="MWZ12" s="1" t="e">
        <f>'[1]BLACK 2022 - 2024'!MXB12</f>
        <v>#REF!</v>
      </c>
      <c r="MXA12" s="1" t="e">
        <f>'[1]BLACK 2022 - 2024'!MXC12</f>
        <v>#REF!</v>
      </c>
      <c r="MXB12" s="1" t="e">
        <f>'[1]BLACK 2022 - 2024'!MXD12</f>
        <v>#REF!</v>
      </c>
      <c r="MXC12" s="1" t="e">
        <f>'[1]BLACK 2022 - 2024'!MXE12</f>
        <v>#REF!</v>
      </c>
      <c r="MXD12" s="1" t="e">
        <f>'[1]BLACK 2022 - 2024'!MXF12</f>
        <v>#REF!</v>
      </c>
      <c r="MXE12" s="1" t="e">
        <f>'[1]BLACK 2022 - 2024'!MXG12</f>
        <v>#REF!</v>
      </c>
      <c r="MXF12" s="1" t="e">
        <f>'[1]BLACK 2022 - 2024'!MXH12</f>
        <v>#REF!</v>
      </c>
      <c r="MXG12" s="1" t="e">
        <f>'[1]BLACK 2022 - 2024'!MXI12</f>
        <v>#REF!</v>
      </c>
      <c r="MXH12" s="1" t="e">
        <f>'[1]BLACK 2022 - 2024'!MXJ12</f>
        <v>#REF!</v>
      </c>
      <c r="MXI12" s="1" t="e">
        <f>'[1]BLACK 2022 - 2024'!MXK12</f>
        <v>#REF!</v>
      </c>
      <c r="MXJ12" s="1" t="e">
        <f>'[1]BLACK 2022 - 2024'!MXL12</f>
        <v>#REF!</v>
      </c>
      <c r="MXK12" s="1" t="e">
        <f>'[1]BLACK 2022 - 2024'!MXM12</f>
        <v>#REF!</v>
      </c>
      <c r="MXL12" s="1" t="e">
        <f>'[1]BLACK 2022 - 2024'!MXN12</f>
        <v>#REF!</v>
      </c>
      <c r="MXM12" s="1" t="e">
        <f>'[1]BLACK 2022 - 2024'!MXO12</f>
        <v>#REF!</v>
      </c>
      <c r="MXN12" s="1" t="e">
        <f>'[1]BLACK 2022 - 2024'!MXP12</f>
        <v>#REF!</v>
      </c>
      <c r="MXO12" s="1" t="e">
        <f>'[1]BLACK 2022 - 2024'!MXQ12</f>
        <v>#REF!</v>
      </c>
      <c r="MXP12" s="1" t="e">
        <f>'[1]BLACK 2022 - 2024'!MXR12</f>
        <v>#REF!</v>
      </c>
      <c r="MXQ12" s="1" t="e">
        <f>'[1]BLACK 2022 - 2024'!MXS12</f>
        <v>#REF!</v>
      </c>
      <c r="MXR12" s="1" t="e">
        <f>'[1]BLACK 2022 - 2024'!MXT12</f>
        <v>#REF!</v>
      </c>
      <c r="MXS12" s="1" t="e">
        <f>'[1]BLACK 2022 - 2024'!MXU12</f>
        <v>#REF!</v>
      </c>
      <c r="MXT12" s="1" t="e">
        <f>'[1]BLACK 2022 - 2024'!MXV12</f>
        <v>#REF!</v>
      </c>
      <c r="MXU12" s="1" t="e">
        <f>'[1]BLACK 2022 - 2024'!MXW12</f>
        <v>#REF!</v>
      </c>
      <c r="MXV12" s="1" t="e">
        <f>'[1]BLACK 2022 - 2024'!MXX12</f>
        <v>#REF!</v>
      </c>
      <c r="MXW12" s="1" t="e">
        <f>'[1]BLACK 2022 - 2024'!MXY12</f>
        <v>#REF!</v>
      </c>
      <c r="MXX12" s="1" t="e">
        <f>'[1]BLACK 2022 - 2024'!MXZ12</f>
        <v>#REF!</v>
      </c>
      <c r="MXY12" s="1" t="e">
        <f>'[1]BLACK 2022 - 2024'!MYA12</f>
        <v>#REF!</v>
      </c>
      <c r="MXZ12" s="1" t="e">
        <f>'[1]BLACK 2022 - 2024'!MYB12</f>
        <v>#REF!</v>
      </c>
      <c r="MYA12" s="1" t="e">
        <f>'[1]BLACK 2022 - 2024'!MYC12</f>
        <v>#REF!</v>
      </c>
      <c r="MYB12" s="1" t="e">
        <f>'[1]BLACK 2022 - 2024'!MYD12</f>
        <v>#REF!</v>
      </c>
      <c r="MYC12" s="1" t="e">
        <f>'[1]BLACK 2022 - 2024'!MYE12</f>
        <v>#REF!</v>
      </c>
      <c r="MYD12" s="1" t="e">
        <f>'[1]BLACK 2022 - 2024'!MYF12</f>
        <v>#REF!</v>
      </c>
      <c r="MYE12" s="1" t="e">
        <f>'[1]BLACK 2022 - 2024'!MYG12</f>
        <v>#REF!</v>
      </c>
      <c r="MYF12" s="1" t="e">
        <f>'[1]BLACK 2022 - 2024'!MYH12</f>
        <v>#REF!</v>
      </c>
      <c r="MYG12" s="1" t="e">
        <f>'[1]BLACK 2022 - 2024'!MYI12</f>
        <v>#REF!</v>
      </c>
      <c r="MYH12" s="1" t="e">
        <f>'[1]BLACK 2022 - 2024'!MYJ12</f>
        <v>#REF!</v>
      </c>
      <c r="MYI12" s="1" t="e">
        <f>'[1]BLACK 2022 - 2024'!MYK12</f>
        <v>#REF!</v>
      </c>
      <c r="MYJ12" s="1" t="e">
        <f>'[1]BLACK 2022 - 2024'!MYL12</f>
        <v>#REF!</v>
      </c>
      <c r="MYK12" s="1" t="e">
        <f>'[1]BLACK 2022 - 2024'!MYM12</f>
        <v>#REF!</v>
      </c>
      <c r="MYL12" s="1" t="e">
        <f>'[1]BLACK 2022 - 2024'!MYN12</f>
        <v>#REF!</v>
      </c>
      <c r="MYM12" s="1" t="e">
        <f>'[1]BLACK 2022 - 2024'!MYO12</f>
        <v>#REF!</v>
      </c>
      <c r="MYN12" s="1" t="e">
        <f>'[1]BLACK 2022 - 2024'!MYP12</f>
        <v>#REF!</v>
      </c>
      <c r="MYO12" s="1" t="e">
        <f>'[1]BLACK 2022 - 2024'!MYQ12</f>
        <v>#REF!</v>
      </c>
      <c r="MYP12" s="1" t="e">
        <f>'[1]BLACK 2022 - 2024'!MYR12</f>
        <v>#REF!</v>
      </c>
      <c r="MYQ12" s="1" t="e">
        <f>'[1]BLACK 2022 - 2024'!MYS12</f>
        <v>#REF!</v>
      </c>
      <c r="MYR12" s="1" t="e">
        <f>'[1]BLACK 2022 - 2024'!MYT12</f>
        <v>#REF!</v>
      </c>
      <c r="MYS12" s="1" t="e">
        <f>'[1]BLACK 2022 - 2024'!MYU12</f>
        <v>#REF!</v>
      </c>
      <c r="MYT12" s="1" t="e">
        <f>'[1]BLACK 2022 - 2024'!MYV12</f>
        <v>#REF!</v>
      </c>
      <c r="MYU12" s="1" t="e">
        <f>'[1]BLACK 2022 - 2024'!MYW12</f>
        <v>#REF!</v>
      </c>
      <c r="MYV12" s="1" t="e">
        <f>'[1]BLACK 2022 - 2024'!MYX12</f>
        <v>#REF!</v>
      </c>
      <c r="MYW12" s="1" t="e">
        <f>'[1]BLACK 2022 - 2024'!MYY12</f>
        <v>#REF!</v>
      </c>
      <c r="MYX12" s="1" t="e">
        <f>'[1]BLACK 2022 - 2024'!MYZ12</f>
        <v>#REF!</v>
      </c>
      <c r="MYY12" s="1" t="e">
        <f>'[1]BLACK 2022 - 2024'!MZA12</f>
        <v>#REF!</v>
      </c>
      <c r="MYZ12" s="1" t="e">
        <f>'[1]BLACK 2022 - 2024'!MZB12</f>
        <v>#REF!</v>
      </c>
      <c r="MZA12" s="1" t="e">
        <f>'[1]BLACK 2022 - 2024'!MZC12</f>
        <v>#REF!</v>
      </c>
      <c r="MZB12" s="1" t="e">
        <f>'[1]BLACK 2022 - 2024'!MZD12</f>
        <v>#REF!</v>
      </c>
      <c r="MZC12" s="1" t="e">
        <f>'[1]BLACK 2022 - 2024'!MZE12</f>
        <v>#REF!</v>
      </c>
      <c r="MZD12" s="1" t="e">
        <f>'[1]BLACK 2022 - 2024'!MZF12</f>
        <v>#REF!</v>
      </c>
      <c r="MZE12" s="1" t="e">
        <f>'[1]BLACK 2022 - 2024'!MZG12</f>
        <v>#REF!</v>
      </c>
      <c r="MZF12" s="1" t="e">
        <f>'[1]BLACK 2022 - 2024'!MZH12</f>
        <v>#REF!</v>
      </c>
      <c r="MZG12" s="1" t="e">
        <f>'[1]BLACK 2022 - 2024'!MZI12</f>
        <v>#REF!</v>
      </c>
      <c r="MZH12" s="1" t="e">
        <f>'[1]BLACK 2022 - 2024'!MZJ12</f>
        <v>#REF!</v>
      </c>
      <c r="MZI12" s="1" t="e">
        <f>'[1]BLACK 2022 - 2024'!MZK12</f>
        <v>#REF!</v>
      </c>
      <c r="MZJ12" s="1" t="e">
        <f>'[1]BLACK 2022 - 2024'!MZL12</f>
        <v>#REF!</v>
      </c>
      <c r="MZK12" s="1" t="e">
        <f>'[1]BLACK 2022 - 2024'!MZM12</f>
        <v>#REF!</v>
      </c>
      <c r="MZL12" s="1" t="e">
        <f>'[1]BLACK 2022 - 2024'!MZN12</f>
        <v>#REF!</v>
      </c>
      <c r="MZM12" s="1" t="e">
        <f>'[1]BLACK 2022 - 2024'!MZO12</f>
        <v>#REF!</v>
      </c>
      <c r="MZN12" s="1" t="e">
        <f>'[1]BLACK 2022 - 2024'!MZP12</f>
        <v>#REF!</v>
      </c>
      <c r="MZO12" s="1" t="e">
        <f>'[1]BLACK 2022 - 2024'!MZQ12</f>
        <v>#REF!</v>
      </c>
      <c r="MZP12" s="1" t="e">
        <f>'[1]BLACK 2022 - 2024'!MZR12</f>
        <v>#REF!</v>
      </c>
      <c r="MZQ12" s="1" t="e">
        <f>'[1]BLACK 2022 - 2024'!MZS12</f>
        <v>#REF!</v>
      </c>
      <c r="MZR12" s="1" t="e">
        <f>'[1]BLACK 2022 - 2024'!MZT12</f>
        <v>#REF!</v>
      </c>
      <c r="MZS12" s="1" t="e">
        <f>'[1]BLACK 2022 - 2024'!MZU12</f>
        <v>#REF!</v>
      </c>
      <c r="MZT12" s="1" t="e">
        <f>'[1]BLACK 2022 - 2024'!MZV12</f>
        <v>#REF!</v>
      </c>
      <c r="MZU12" s="1" t="e">
        <f>'[1]BLACK 2022 - 2024'!MZW12</f>
        <v>#REF!</v>
      </c>
      <c r="MZV12" s="1" t="e">
        <f>'[1]BLACK 2022 - 2024'!MZX12</f>
        <v>#REF!</v>
      </c>
      <c r="MZW12" s="1" t="e">
        <f>'[1]BLACK 2022 - 2024'!MZY12</f>
        <v>#REF!</v>
      </c>
      <c r="MZX12" s="1" t="e">
        <f>'[1]BLACK 2022 - 2024'!MZZ12</f>
        <v>#REF!</v>
      </c>
      <c r="MZY12" s="1" t="e">
        <f>'[1]BLACK 2022 - 2024'!NAA12</f>
        <v>#REF!</v>
      </c>
      <c r="MZZ12" s="1" t="e">
        <f>'[1]BLACK 2022 - 2024'!NAB12</f>
        <v>#REF!</v>
      </c>
      <c r="NAA12" s="1" t="e">
        <f>'[1]BLACK 2022 - 2024'!NAC12</f>
        <v>#REF!</v>
      </c>
      <c r="NAB12" s="1" t="e">
        <f>'[1]BLACK 2022 - 2024'!NAD12</f>
        <v>#REF!</v>
      </c>
      <c r="NAC12" s="1" t="e">
        <f>'[1]BLACK 2022 - 2024'!NAE12</f>
        <v>#REF!</v>
      </c>
      <c r="NAD12" s="1" t="e">
        <f>'[1]BLACK 2022 - 2024'!NAF12</f>
        <v>#REF!</v>
      </c>
      <c r="NAE12" s="1" t="e">
        <f>'[1]BLACK 2022 - 2024'!NAG12</f>
        <v>#REF!</v>
      </c>
      <c r="NAF12" s="1" t="e">
        <f>'[1]BLACK 2022 - 2024'!NAH12</f>
        <v>#REF!</v>
      </c>
      <c r="NAG12" s="1" t="e">
        <f>'[1]BLACK 2022 - 2024'!NAI12</f>
        <v>#REF!</v>
      </c>
      <c r="NAH12" s="1" t="e">
        <f>'[1]BLACK 2022 - 2024'!NAJ12</f>
        <v>#REF!</v>
      </c>
      <c r="NAI12" s="1" t="e">
        <f>'[1]BLACK 2022 - 2024'!NAK12</f>
        <v>#REF!</v>
      </c>
      <c r="NAJ12" s="1" t="e">
        <f>'[1]BLACK 2022 - 2024'!NAL12</f>
        <v>#REF!</v>
      </c>
      <c r="NAK12" s="1" t="e">
        <f>'[1]BLACK 2022 - 2024'!NAM12</f>
        <v>#REF!</v>
      </c>
      <c r="NAL12" s="1" t="e">
        <f>'[1]BLACK 2022 - 2024'!NAN12</f>
        <v>#REF!</v>
      </c>
      <c r="NAM12" s="1" t="e">
        <f>'[1]BLACK 2022 - 2024'!NAO12</f>
        <v>#REF!</v>
      </c>
      <c r="NAN12" s="1" t="e">
        <f>'[1]BLACK 2022 - 2024'!NAP12</f>
        <v>#REF!</v>
      </c>
      <c r="NAO12" s="1" t="e">
        <f>'[1]BLACK 2022 - 2024'!NAQ12</f>
        <v>#REF!</v>
      </c>
      <c r="NAP12" s="1" t="e">
        <f>'[1]BLACK 2022 - 2024'!NAR12</f>
        <v>#REF!</v>
      </c>
      <c r="NAQ12" s="1" t="e">
        <f>'[1]BLACK 2022 - 2024'!NAS12</f>
        <v>#REF!</v>
      </c>
      <c r="NAR12" s="1" t="e">
        <f>'[1]BLACK 2022 - 2024'!NAT12</f>
        <v>#REF!</v>
      </c>
      <c r="NAS12" s="1" t="e">
        <f>'[1]BLACK 2022 - 2024'!NAU12</f>
        <v>#REF!</v>
      </c>
      <c r="NAT12" s="1" t="e">
        <f>'[1]BLACK 2022 - 2024'!NAV12</f>
        <v>#REF!</v>
      </c>
      <c r="NAU12" s="1" t="e">
        <f>'[1]BLACK 2022 - 2024'!NAW12</f>
        <v>#REF!</v>
      </c>
      <c r="NAV12" s="1" t="e">
        <f>'[1]BLACK 2022 - 2024'!NAX12</f>
        <v>#REF!</v>
      </c>
      <c r="NAW12" s="1" t="e">
        <f>'[1]BLACK 2022 - 2024'!NAY12</f>
        <v>#REF!</v>
      </c>
      <c r="NAX12" s="1" t="e">
        <f>'[1]BLACK 2022 - 2024'!NAZ12</f>
        <v>#REF!</v>
      </c>
      <c r="NAY12" s="1" t="e">
        <f>'[1]BLACK 2022 - 2024'!NBA12</f>
        <v>#REF!</v>
      </c>
      <c r="NAZ12" s="1" t="e">
        <f>'[1]BLACK 2022 - 2024'!NBB12</f>
        <v>#REF!</v>
      </c>
      <c r="NBA12" s="1" t="e">
        <f>'[1]BLACK 2022 - 2024'!NBC12</f>
        <v>#REF!</v>
      </c>
      <c r="NBB12" s="1" t="e">
        <f>'[1]BLACK 2022 - 2024'!NBD12</f>
        <v>#REF!</v>
      </c>
      <c r="NBC12" s="1" t="e">
        <f>'[1]BLACK 2022 - 2024'!NBE12</f>
        <v>#REF!</v>
      </c>
      <c r="NBD12" s="1" t="e">
        <f>'[1]BLACK 2022 - 2024'!NBF12</f>
        <v>#REF!</v>
      </c>
      <c r="NBE12" s="1" t="e">
        <f>'[1]BLACK 2022 - 2024'!NBG12</f>
        <v>#REF!</v>
      </c>
      <c r="NBF12" s="1" t="e">
        <f>'[1]BLACK 2022 - 2024'!NBH12</f>
        <v>#REF!</v>
      </c>
      <c r="NBG12" s="1" t="e">
        <f>'[1]BLACK 2022 - 2024'!NBI12</f>
        <v>#REF!</v>
      </c>
      <c r="NBH12" s="1" t="e">
        <f>'[1]BLACK 2022 - 2024'!NBJ12</f>
        <v>#REF!</v>
      </c>
      <c r="NBI12" s="1" t="e">
        <f>'[1]BLACK 2022 - 2024'!NBK12</f>
        <v>#REF!</v>
      </c>
      <c r="NBJ12" s="1" t="e">
        <f>'[1]BLACK 2022 - 2024'!NBL12</f>
        <v>#REF!</v>
      </c>
      <c r="NBK12" s="1" t="e">
        <f>'[1]BLACK 2022 - 2024'!NBM12</f>
        <v>#REF!</v>
      </c>
      <c r="NBL12" s="1" t="e">
        <f>'[1]BLACK 2022 - 2024'!NBN12</f>
        <v>#REF!</v>
      </c>
      <c r="NBM12" s="1" t="e">
        <f>'[1]BLACK 2022 - 2024'!NBO12</f>
        <v>#REF!</v>
      </c>
      <c r="NBN12" s="1" t="e">
        <f>'[1]BLACK 2022 - 2024'!NBP12</f>
        <v>#REF!</v>
      </c>
      <c r="NBO12" s="1" t="e">
        <f>'[1]BLACK 2022 - 2024'!NBQ12</f>
        <v>#REF!</v>
      </c>
      <c r="NBP12" s="1" t="e">
        <f>'[1]BLACK 2022 - 2024'!NBR12</f>
        <v>#REF!</v>
      </c>
      <c r="NBQ12" s="1" t="e">
        <f>'[1]BLACK 2022 - 2024'!NBS12</f>
        <v>#REF!</v>
      </c>
      <c r="NBR12" s="1" t="e">
        <f>'[1]BLACK 2022 - 2024'!NBT12</f>
        <v>#REF!</v>
      </c>
      <c r="NBS12" s="1" t="e">
        <f>'[1]BLACK 2022 - 2024'!NBU12</f>
        <v>#REF!</v>
      </c>
      <c r="NBT12" s="1" t="e">
        <f>'[1]BLACK 2022 - 2024'!NBV12</f>
        <v>#REF!</v>
      </c>
      <c r="NBU12" s="1" t="e">
        <f>'[1]BLACK 2022 - 2024'!NBW12</f>
        <v>#REF!</v>
      </c>
      <c r="NBV12" s="1" t="e">
        <f>'[1]BLACK 2022 - 2024'!NBX12</f>
        <v>#REF!</v>
      </c>
      <c r="NBW12" s="1" t="e">
        <f>'[1]BLACK 2022 - 2024'!NBY12</f>
        <v>#REF!</v>
      </c>
      <c r="NBX12" s="1" t="e">
        <f>'[1]BLACK 2022 - 2024'!NBZ12</f>
        <v>#REF!</v>
      </c>
      <c r="NBY12" s="1" t="e">
        <f>'[1]BLACK 2022 - 2024'!NCA12</f>
        <v>#REF!</v>
      </c>
      <c r="NBZ12" s="1" t="e">
        <f>'[1]BLACK 2022 - 2024'!NCB12</f>
        <v>#REF!</v>
      </c>
      <c r="NCA12" s="1" t="e">
        <f>'[1]BLACK 2022 - 2024'!NCC12</f>
        <v>#REF!</v>
      </c>
      <c r="NCB12" s="1" t="e">
        <f>'[1]BLACK 2022 - 2024'!NCD12</f>
        <v>#REF!</v>
      </c>
      <c r="NCC12" s="1" t="e">
        <f>'[1]BLACK 2022 - 2024'!NCE12</f>
        <v>#REF!</v>
      </c>
      <c r="NCD12" s="1" t="e">
        <f>'[1]BLACK 2022 - 2024'!NCF12</f>
        <v>#REF!</v>
      </c>
      <c r="NCE12" s="1" t="e">
        <f>'[1]BLACK 2022 - 2024'!NCG12</f>
        <v>#REF!</v>
      </c>
      <c r="NCF12" s="1" t="e">
        <f>'[1]BLACK 2022 - 2024'!NCH12</f>
        <v>#REF!</v>
      </c>
      <c r="NCG12" s="1" t="e">
        <f>'[1]BLACK 2022 - 2024'!NCI12</f>
        <v>#REF!</v>
      </c>
      <c r="NCH12" s="1" t="e">
        <f>'[1]BLACK 2022 - 2024'!NCJ12</f>
        <v>#REF!</v>
      </c>
      <c r="NCI12" s="1" t="e">
        <f>'[1]BLACK 2022 - 2024'!NCK12</f>
        <v>#REF!</v>
      </c>
      <c r="NCJ12" s="1" t="e">
        <f>'[1]BLACK 2022 - 2024'!NCL12</f>
        <v>#REF!</v>
      </c>
      <c r="NCK12" s="1" t="e">
        <f>'[1]BLACK 2022 - 2024'!NCM12</f>
        <v>#REF!</v>
      </c>
      <c r="NCL12" s="1" t="e">
        <f>'[1]BLACK 2022 - 2024'!NCN12</f>
        <v>#REF!</v>
      </c>
      <c r="NCM12" s="1" t="e">
        <f>'[1]BLACK 2022 - 2024'!NCO12</f>
        <v>#REF!</v>
      </c>
      <c r="NCN12" s="1" t="e">
        <f>'[1]BLACK 2022 - 2024'!NCP12</f>
        <v>#REF!</v>
      </c>
      <c r="NCO12" s="1" t="e">
        <f>'[1]BLACK 2022 - 2024'!NCQ12</f>
        <v>#REF!</v>
      </c>
      <c r="NCP12" s="1" t="e">
        <f>'[1]BLACK 2022 - 2024'!NCR12</f>
        <v>#REF!</v>
      </c>
      <c r="NCQ12" s="1" t="e">
        <f>'[1]BLACK 2022 - 2024'!NCS12</f>
        <v>#REF!</v>
      </c>
      <c r="NCR12" s="1" t="e">
        <f>'[1]BLACK 2022 - 2024'!NCT12</f>
        <v>#REF!</v>
      </c>
      <c r="NCS12" s="1" t="e">
        <f>'[1]BLACK 2022 - 2024'!NCU12</f>
        <v>#REF!</v>
      </c>
      <c r="NCT12" s="1" t="e">
        <f>'[1]BLACK 2022 - 2024'!NCV12</f>
        <v>#REF!</v>
      </c>
      <c r="NCU12" s="1" t="e">
        <f>'[1]BLACK 2022 - 2024'!NCW12</f>
        <v>#REF!</v>
      </c>
      <c r="NCV12" s="1" t="e">
        <f>'[1]BLACK 2022 - 2024'!NCX12</f>
        <v>#REF!</v>
      </c>
      <c r="NCW12" s="1" t="e">
        <f>'[1]BLACK 2022 - 2024'!NCY12</f>
        <v>#REF!</v>
      </c>
      <c r="NCX12" s="1" t="e">
        <f>'[1]BLACK 2022 - 2024'!NCZ12</f>
        <v>#REF!</v>
      </c>
      <c r="NCY12" s="1" t="e">
        <f>'[1]BLACK 2022 - 2024'!NDA12</f>
        <v>#REF!</v>
      </c>
      <c r="NCZ12" s="1" t="e">
        <f>'[1]BLACK 2022 - 2024'!NDB12</f>
        <v>#REF!</v>
      </c>
      <c r="NDA12" s="1" t="e">
        <f>'[1]BLACK 2022 - 2024'!NDC12</f>
        <v>#REF!</v>
      </c>
      <c r="NDB12" s="1" t="e">
        <f>'[1]BLACK 2022 - 2024'!NDD12</f>
        <v>#REF!</v>
      </c>
      <c r="NDC12" s="1" t="e">
        <f>'[1]BLACK 2022 - 2024'!NDE12</f>
        <v>#REF!</v>
      </c>
      <c r="NDD12" s="1" t="e">
        <f>'[1]BLACK 2022 - 2024'!NDF12</f>
        <v>#REF!</v>
      </c>
      <c r="NDE12" s="1" t="e">
        <f>'[1]BLACK 2022 - 2024'!NDG12</f>
        <v>#REF!</v>
      </c>
      <c r="NDF12" s="1" t="e">
        <f>'[1]BLACK 2022 - 2024'!NDH12</f>
        <v>#REF!</v>
      </c>
      <c r="NDG12" s="1" t="e">
        <f>'[1]BLACK 2022 - 2024'!NDI12</f>
        <v>#REF!</v>
      </c>
      <c r="NDH12" s="1" t="e">
        <f>'[1]BLACK 2022 - 2024'!NDJ12</f>
        <v>#REF!</v>
      </c>
      <c r="NDI12" s="1" t="e">
        <f>'[1]BLACK 2022 - 2024'!NDK12</f>
        <v>#REF!</v>
      </c>
      <c r="NDJ12" s="1" t="e">
        <f>'[1]BLACK 2022 - 2024'!NDL12</f>
        <v>#REF!</v>
      </c>
      <c r="NDK12" s="1" t="e">
        <f>'[1]BLACK 2022 - 2024'!NDM12</f>
        <v>#REF!</v>
      </c>
      <c r="NDL12" s="1" t="e">
        <f>'[1]BLACK 2022 - 2024'!NDN12</f>
        <v>#REF!</v>
      </c>
      <c r="NDM12" s="1" t="e">
        <f>'[1]BLACK 2022 - 2024'!NDO12</f>
        <v>#REF!</v>
      </c>
      <c r="NDN12" s="1" t="e">
        <f>'[1]BLACK 2022 - 2024'!NDP12</f>
        <v>#REF!</v>
      </c>
      <c r="NDO12" s="1" t="e">
        <f>'[1]BLACK 2022 - 2024'!NDQ12</f>
        <v>#REF!</v>
      </c>
      <c r="NDP12" s="1" t="e">
        <f>'[1]BLACK 2022 - 2024'!NDR12</f>
        <v>#REF!</v>
      </c>
      <c r="NDQ12" s="1" t="e">
        <f>'[1]BLACK 2022 - 2024'!NDS12</f>
        <v>#REF!</v>
      </c>
      <c r="NDR12" s="1" t="e">
        <f>'[1]BLACK 2022 - 2024'!NDT12</f>
        <v>#REF!</v>
      </c>
      <c r="NDS12" s="1" t="e">
        <f>'[1]BLACK 2022 - 2024'!NDU12</f>
        <v>#REF!</v>
      </c>
      <c r="NDT12" s="1" t="e">
        <f>'[1]BLACK 2022 - 2024'!NDV12</f>
        <v>#REF!</v>
      </c>
      <c r="NDU12" s="1" t="e">
        <f>'[1]BLACK 2022 - 2024'!NDW12</f>
        <v>#REF!</v>
      </c>
      <c r="NDV12" s="1" t="e">
        <f>'[1]BLACK 2022 - 2024'!NDX12</f>
        <v>#REF!</v>
      </c>
      <c r="NDW12" s="1" t="e">
        <f>'[1]BLACK 2022 - 2024'!NDY12</f>
        <v>#REF!</v>
      </c>
      <c r="NDX12" s="1" t="e">
        <f>'[1]BLACK 2022 - 2024'!NDZ12</f>
        <v>#REF!</v>
      </c>
      <c r="NDY12" s="1" t="e">
        <f>'[1]BLACK 2022 - 2024'!NEA12</f>
        <v>#REF!</v>
      </c>
      <c r="NDZ12" s="1" t="e">
        <f>'[1]BLACK 2022 - 2024'!NEB12</f>
        <v>#REF!</v>
      </c>
      <c r="NEA12" s="1" t="e">
        <f>'[1]BLACK 2022 - 2024'!NEC12</f>
        <v>#REF!</v>
      </c>
      <c r="NEB12" s="1" t="e">
        <f>'[1]BLACK 2022 - 2024'!NED12</f>
        <v>#REF!</v>
      </c>
      <c r="NEC12" s="1" t="e">
        <f>'[1]BLACK 2022 - 2024'!NEE12</f>
        <v>#REF!</v>
      </c>
      <c r="NED12" s="1" t="e">
        <f>'[1]BLACK 2022 - 2024'!NEF12</f>
        <v>#REF!</v>
      </c>
      <c r="NEE12" s="1" t="e">
        <f>'[1]BLACK 2022 - 2024'!NEG12</f>
        <v>#REF!</v>
      </c>
      <c r="NEF12" s="1" t="e">
        <f>'[1]BLACK 2022 - 2024'!NEH12</f>
        <v>#REF!</v>
      </c>
      <c r="NEG12" s="1" t="e">
        <f>'[1]BLACK 2022 - 2024'!NEI12</f>
        <v>#REF!</v>
      </c>
      <c r="NEH12" s="1" t="e">
        <f>'[1]BLACK 2022 - 2024'!NEJ12</f>
        <v>#REF!</v>
      </c>
      <c r="NEI12" s="1" t="e">
        <f>'[1]BLACK 2022 - 2024'!NEK12</f>
        <v>#REF!</v>
      </c>
      <c r="NEJ12" s="1" t="e">
        <f>'[1]BLACK 2022 - 2024'!NEL12</f>
        <v>#REF!</v>
      </c>
      <c r="NEK12" s="1" t="e">
        <f>'[1]BLACK 2022 - 2024'!NEM12</f>
        <v>#REF!</v>
      </c>
      <c r="NEL12" s="1" t="e">
        <f>'[1]BLACK 2022 - 2024'!NEN12</f>
        <v>#REF!</v>
      </c>
      <c r="NEM12" s="1" t="e">
        <f>'[1]BLACK 2022 - 2024'!NEO12</f>
        <v>#REF!</v>
      </c>
      <c r="NEN12" s="1" t="e">
        <f>'[1]BLACK 2022 - 2024'!NEP12</f>
        <v>#REF!</v>
      </c>
      <c r="NEO12" s="1" t="e">
        <f>'[1]BLACK 2022 - 2024'!NEQ12</f>
        <v>#REF!</v>
      </c>
      <c r="NEP12" s="1" t="e">
        <f>'[1]BLACK 2022 - 2024'!NER12</f>
        <v>#REF!</v>
      </c>
      <c r="NEQ12" s="1" t="e">
        <f>'[1]BLACK 2022 - 2024'!NES12</f>
        <v>#REF!</v>
      </c>
      <c r="NER12" s="1" t="e">
        <f>'[1]BLACK 2022 - 2024'!NET12</f>
        <v>#REF!</v>
      </c>
      <c r="NES12" s="1" t="e">
        <f>'[1]BLACK 2022 - 2024'!NEU12</f>
        <v>#REF!</v>
      </c>
      <c r="NET12" s="1" t="e">
        <f>'[1]BLACK 2022 - 2024'!NEV12</f>
        <v>#REF!</v>
      </c>
      <c r="NEU12" s="1" t="e">
        <f>'[1]BLACK 2022 - 2024'!NEW12</f>
        <v>#REF!</v>
      </c>
      <c r="NEV12" s="1" t="e">
        <f>'[1]BLACK 2022 - 2024'!NEX12</f>
        <v>#REF!</v>
      </c>
      <c r="NEW12" s="1" t="e">
        <f>'[1]BLACK 2022 - 2024'!NEY12</f>
        <v>#REF!</v>
      </c>
      <c r="NEX12" s="1" t="e">
        <f>'[1]BLACK 2022 - 2024'!NEZ12</f>
        <v>#REF!</v>
      </c>
      <c r="NEY12" s="1" t="e">
        <f>'[1]BLACK 2022 - 2024'!NFA12</f>
        <v>#REF!</v>
      </c>
      <c r="NEZ12" s="1" t="e">
        <f>'[1]BLACK 2022 - 2024'!NFB12</f>
        <v>#REF!</v>
      </c>
      <c r="NFA12" s="1" t="e">
        <f>'[1]BLACK 2022 - 2024'!NFC12</f>
        <v>#REF!</v>
      </c>
      <c r="NFB12" s="1" t="e">
        <f>'[1]BLACK 2022 - 2024'!NFD12</f>
        <v>#REF!</v>
      </c>
      <c r="NFC12" s="1" t="e">
        <f>'[1]BLACK 2022 - 2024'!NFE12</f>
        <v>#REF!</v>
      </c>
      <c r="NFD12" s="1" t="e">
        <f>'[1]BLACK 2022 - 2024'!NFF12</f>
        <v>#REF!</v>
      </c>
      <c r="NFE12" s="1" t="e">
        <f>'[1]BLACK 2022 - 2024'!NFG12</f>
        <v>#REF!</v>
      </c>
      <c r="NFF12" s="1" t="e">
        <f>'[1]BLACK 2022 - 2024'!NFH12</f>
        <v>#REF!</v>
      </c>
      <c r="NFG12" s="1" t="e">
        <f>'[1]BLACK 2022 - 2024'!NFI12</f>
        <v>#REF!</v>
      </c>
      <c r="NFH12" s="1" t="e">
        <f>'[1]BLACK 2022 - 2024'!NFJ12</f>
        <v>#REF!</v>
      </c>
      <c r="NFI12" s="1" t="e">
        <f>'[1]BLACK 2022 - 2024'!NFK12</f>
        <v>#REF!</v>
      </c>
      <c r="NFJ12" s="1" t="e">
        <f>'[1]BLACK 2022 - 2024'!NFL12</f>
        <v>#REF!</v>
      </c>
      <c r="NFK12" s="1" t="e">
        <f>'[1]BLACK 2022 - 2024'!NFM12</f>
        <v>#REF!</v>
      </c>
      <c r="NFL12" s="1" t="e">
        <f>'[1]BLACK 2022 - 2024'!NFN12</f>
        <v>#REF!</v>
      </c>
      <c r="NFM12" s="1" t="e">
        <f>'[1]BLACK 2022 - 2024'!NFO12</f>
        <v>#REF!</v>
      </c>
      <c r="NFN12" s="1" t="e">
        <f>'[1]BLACK 2022 - 2024'!NFP12</f>
        <v>#REF!</v>
      </c>
      <c r="NFO12" s="1" t="e">
        <f>'[1]BLACK 2022 - 2024'!NFQ12</f>
        <v>#REF!</v>
      </c>
      <c r="NFP12" s="1" t="e">
        <f>'[1]BLACK 2022 - 2024'!NFR12</f>
        <v>#REF!</v>
      </c>
      <c r="NFQ12" s="1" t="e">
        <f>'[1]BLACK 2022 - 2024'!NFS12</f>
        <v>#REF!</v>
      </c>
      <c r="NFR12" s="1" t="e">
        <f>'[1]BLACK 2022 - 2024'!NFT12</f>
        <v>#REF!</v>
      </c>
      <c r="NFS12" s="1" t="e">
        <f>'[1]BLACK 2022 - 2024'!NFU12</f>
        <v>#REF!</v>
      </c>
      <c r="NFT12" s="1" t="e">
        <f>'[1]BLACK 2022 - 2024'!NFV12</f>
        <v>#REF!</v>
      </c>
      <c r="NFU12" s="1" t="e">
        <f>'[1]BLACK 2022 - 2024'!NFW12</f>
        <v>#REF!</v>
      </c>
      <c r="NFV12" s="1" t="e">
        <f>'[1]BLACK 2022 - 2024'!NFX12</f>
        <v>#REF!</v>
      </c>
      <c r="NFW12" s="1" t="e">
        <f>'[1]BLACK 2022 - 2024'!NFY12</f>
        <v>#REF!</v>
      </c>
      <c r="NFX12" s="1" t="e">
        <f>'[1]BLACK 2022 - 2024'!NFZ12</f>
        <v>#REF!</v>
      </c>
      <c r="NFY12" s="1" t="e">
        <f>'[1]BLACK 2022 - 2024'!NGA12</f>
        <v>#REF!</v>
      </c>
      <c r="NFZ12" s="1" t="e">
        <f>'[1]BLACK 2022 - 2024'!NGB12</f>
        <v>#REF!</v>
      </c>
      <c r="NGA12" s="1" t="e">
        <f>'[1]BLACK 2022 - 2024'!NGC12</f>
        <v>#REF!</v>
      </c>
      <c r="NGB12" s="1" t="e">
        <f>'[1]BLACK 2022 - 2024'!NGD12</f>
        <v>#REF!</v>
      </c>
      <c r="NGC12" s="1" t="e">
        <f>'[1]BLACK 2022 - 2024'!NGE12</f>
        <v>#REF!</v>
      </c>
      <c r="NGD12" s="1" t="e">
        <f>'[1]BLACK 2022 - 2024'!NGF12</f>
        <v>#REF!</v>
      </c>
      <c r="NGE12" s="1" t="e">
        <f>'[1]BLACK 2022 - 2024'!NGG12</f>
        <v>#REF!</v>
      </c>
      <c r="NGF12" s="1" t="e">
        <f>'[1]BLACK 2022 - 2024'!NGH12</f>
        <v>#REF!</v>
      </c>
      <c r="NGG12" s="1" t="e">
        <f>'[1]BLACK 2022 - 2024'!NGI12</f>
        <v>#REF!</v>
      </c>
      <c r="NGH12" s="1" t="e">
        <f>'[1]BLACK 2022 - 2024'!NGJ12</f>
        <v>#REF!</v>
      </c>
      <c r="NGI12" s="1" t="e">
        <f>'[1]BLACK 2022 - 2024'!NGK12</f>
        <v>#REF!</v>
      </c>
      <c r="NGJ12" s="1" t="e">
        <f>'[1]BLACK 2022 - 2024'!NGL12</f>
        <v>#REF!</v>
      </c>
      <c r="NGK12" s="1" t="e">
        <f>'[1]BLACK 2022 - 2024'!NGM12</f>
        <v>#REF!</v>
      </c>
      <c r="NGL12" s="1" t="e">
        <f>'[1]BLACK 2022 - 2024'!NGN12</f>
        <v>#REF!</v>
      </c>
      <c r="NGM12" s="1" t="e">
        <f>'[1]BLACK 2022 - 2024'!NGO12</f>
        <v>#REF!</v>
      </c>
      <c r="NGN12" s="1" t="e">
        <f>'[1]BLACK 2022 - 2024'!NGP12</f>
        <v>#REF!</v>
      </c>
      <c r="NGO12" s="1" t="e">
        <f>'[1]BLACK 2022 - 2024'!NGQ12</f>
        <v>#REF!</v>
      </c>
      <c r="NGP12" s="1" t="e">
        <f>'[1]BLACK 2022 - 2024'!NGR12</f>
        <v>#REF!</v>
      </c>
      <c r="NGQ12" s="1" t="e">
        <f>'[1]BLACK 2022 - 2024'!NGS12</f>
        <v>#REF!</v>
      </c>
      <c r="NGR12" s="1" t="e">
        <f>'[1]BLACK 2022 - 2024'!NGT12</f>
        <v>#REF!</v>
      </c>
      <c r="NGS12" s="1" t="e">
        <f>'[1]BLACK 2022 - 2024'!NGU12</f>
        <v>#REF!</v>
      </c>
      <c r="NGT12" s="1" t="e">
        <f>'[1]BLACK 2022 - 2024'!NGV12</f>
        <v>#REF!</v>
      </c>
      <c r="NGU12" s="1" t="e">
        <f>'[1]BLACK 2022 - 2024'!NGW12</f>
        <v>#REF!</v>
      </c>
      <c r="NGV12" s="1" t="e">
        <f>'[1]BLACK 2022 - 2024'!NGX12</f>
        <v>#REF!</v>
      </c>
      <c r="NGW12" s="1" t="e">
        <f>'[1]BLACK 2022 - 2024'!NGY12</f>
        <v>#REF!</v>
      </c>
      <c r="NGX12" s="1" t="e">
        <f>'[1]BLACK 2022 - 2024'!NGZ12</f>
        <v>#REF!</v>
      </c>
      <c r="NGY12" s="1" t="e">
        <f>'[1]BLACK 2022 - 2024'!NHA12</f>
        <v>#REF!</v>
      </c>
      <c r="NGZ12" s="1" t="e">
        <f>'[1]BLACK 2022 - 2024'!NHB12</f>
        <v>#REF!</v>
      </c>
      <c r="NHA12" s="1" t="e">
        <f>'[1]BLACK 2022 - 2024'!NHC12</f>
        <v>#REF!</v>
      </c>
      <c r="NHB12" s="1" t="e">
        <f>'[1]BLACK 2022 - 2024'!NHD12</f>
        <v>#REF!</v>
      </c>
      <c r="NHC12" s="1" t="e">
        <f>'[1]BLACK 2022 - 2024'!NHE12</f>
        <v>#REF!</v>
      </c>
      <c r="NHD12" s="1" t="e">
        <f>'[1]BLACK 2022 - 2024'!NHF12</f>
        <v>#REF!</v>
      </c>
      <c r="NHE12" s="1" t="e">
        <f>'[1]BLACK 2022 - 2024'!NHG12</f>
        <v>#REF!</v>
      </c>
      <c r="NHF12" s="1" t="e">
        <f>'[1]BLACK 2022 - 2024'!NHH12</f>
        <v>#REF!</v>
      </c>
      <c r="NHG12" s="1" t="e">
        <f>'[1]BLACK 2022 - 2024'!NHI12</f>
        <v>#REF!</v>
      </c>
      <c r="NHH12" s="1" t="e">
        <f>'[1]BLACK 2022 - 2024'!NHJ12</f>
        <v>#REF!</v>
      </c>
      <c r="NHI12" s="1" t="e">
        <f>'[1]BLACK 2022 - 2024'!NHK12</f>
        <v>#REF!</v>
      </c>
      <c r="NHJ12" s="1" t="e">
        <f>'[1]BLACK 2022 - 2024'!NHL12</f>
        <v>#REF!</v>
      </c>
      <c r="NHK12" s="1" t="e">
        <f>'[1]BLACK 2022 - 2024'!NHM12</f>
        <v>#REF!</v>
      </c>
      <c r="NHL12" s="1" t="e">
        <f>'[1]BLACK 2022 - 2024'!NHN12</f>
        <v>#REF!</v>
      </c>
      <c r="NHM12" s="1" t="e">
        <f>'[1]BLACK 2022 - 2024'!NHO12</f>
        <v>#REF!</v>
      </c>
      <c r="NHN12" s="1" t="e">
        <f>'[1]BLACK 2022 - 2024'!NHP12</f>
        <v>#REF!</v>
      </c>
      <c r="NHO12" s="1" t="e">
        <f>'[1]BLACK 2022 - 2024'!NHQ12</f>
        <v>#REF!</v>
      </c>
      <c r="NHP12" s="1" t="e">
        <f>'[1]BLACK 2022 - 2024'!NHR12</f>
        <v>#REF!</v>
      </c>
      <c r="NHQ12" s="1" t="e">
        <f>'[1]BLACK 2022 - 2024'!NHS12</f>
        <v>#REF!</v>
      </c>
      <c r="NHR12" s="1" t="e">
        <f>'[1]BLACK 2022 - 2024'!NHT12</f>
        <v>#REF!</v>
      </c>
      <c r="NHS12" s="1" t="e">
        <f>'[1]BLACK 2022 - 2024'!NHU12</f>
        <v>#REF!</v>
      </c>
      <c r="NHT12" s="1" t="e">
        <f>'[1]BLACK 2022 - 2024'!NHV12</f>
        <v>#REF!</v>
      </c>
      <c r="NHU12" s="1" t="e">
        <f>'[1]BLACK 2022 - 2024'!NHW12</f>
        <v>#REF!</v>
      </c>
      <c r="NHV12" s="1" t="e">
        <f>'[1]BLACK 2022 - 2024'!NHX12</f>
        <v>#REF!</v>
      </c>
      <c r="NHW12" s="1" t="e">
        <f>'[1]BLACK 2022 - 2024'!NHY12</f>
        <v>#REF!</v>
      </c>
      <c r="NHX12" s="1" t="e">
        <f>'[1]BLACK 2022 - 2024'!NHZ12</f>
        <v>#REF!</v>
      </c>
      <c r="NHY12" s="1" t="e">
        <f>'[1]BLACK 2022 - 2024'!NIA12</f>
        <v>#REF!</v>
      </c>
      <c r="NHZ12" s="1" t="e">
        <f>'[1]BLACK 2022 - 2024'!NIB12</f>
        <v>#REF!</v>
      </c>
      <c r="NIA12" s="1" t="e">
        <f>'[1]BLACK 2022 - 2024'!NIC12</f>
        <v>#REF!</v>
      </c>
      <c r="NIB12" s="1" t="e">
        <f>'[1]BLACK 2022 - 2024'!NID12</f>
        <v>#REF!</v>
      </c>
      <c r="NIC12" s="1" t="e">
        <f>'[1]BLACK 2022 - 2024'!NIE12</f>
        <v>#REF!</v>
      </c>
      <c r="NID12" s="1" t="e">
        <f>'[1]BLACK 2022 - 2024'!NIF12</f>
        <v>#REF!</v>
      </c>
      <c r="NIE12" s="1" t="e">
        <f>'[1]BLACK 2022 - 2024'!NIG12</f>
        <v>#REF!</v>
      </c>
      <c r="NIF12" s="1" t="e">
        <f>'[1]BLACK 2022 - 2024'!NIH12</f>
        <v>#REF!</v>
      </c>
      <c r="NIG12" s="1" t="e">
        <f>'[1]BLACK 2022 - 2024'!NII12</f>
        <v>#REF!</v>
      </c>
      <c r="NIH12" s="1" t="e">
        <f>'[1]BLACK 2022 - 2024'!NIJ12</f>
        <v>#REF!</v>
      </c>
      <c r="NII12" s="1" t="e">
        <f>'[1]BLACK 2022 - 2024'!NIK12</f>
        <v>#REF!</v>
      </c>
      <c r="NIJ12" s="1" t="e">
        <f>'[1]BLACK 2022 - 2024'!NIL12</f>
        <v>#REF!</v>
      </c>
      <c r="NIK12" s="1" t="e">
        <f>'[1]BLACK 2022 - 2024'!NIM12</f>
        <v>#REF!</v>
      </c>
      <c r="NIL12" s="1" t="e">
        <f>'[1]BLACK 2022 - 2024'!NIN12</f>
        <v>#REF!</v>
      </c>
      <c r="NIM12" s="1" t="e">
        <f>'[1]BLACK 2022 - 2024'!NIO12</f>
        <v>#REF!</v>
      </c>
      <c r="NIN12" s="1" t="e">
        <f>'[1]BLACK 2022 - 2024'!NIP12</f>
        <v>#REF!</v>
      </c>
      <c r="NIO12" s="1" t="e">
        <f>'[1]BLACK 2022 - 2024'!NIQ12</f>
        <v>#REF!</v>
      </c>
      <c r="NIP12" s="1" t="e">
        <f>'[1]BLACK 2022 - 2024'!NIR12</f>
        <v>#REF!</v>
      </c>
      <c r="NIQ12" s="1" t="e">
        <f>'[1]BLACK 2022 - 2024'!NIS12</f>
        <v>#REF!</v>
      </c>
      <c r="NIR12" s="1" t="e">
        <f>'[1]BLACK 2022 - 2024'!NIT12</f>
        <v>#REF!</v>
      </c>
      <c r="NIS12" s="1" t="e">
        <f>'[1]BLACK 2022 - 2024'!NIU12</f>
        <v>#REF!</v>
      </c>
      <c r="NIT12" s="1" t="e">
        <f>'[1]BLACK 2022 - 2024'!NIV12</f>
        <v>#REF!</v>
      </c>
      <c r="NIU12" s="1" t="e">
        <f>'[1]BLACK 2022 - 2024'!NIW12</f>
        <v>#REF!</v>
      </c>
      <c r="NIV12" s="1" t="e">
        <f>'[1]BLACK 2022 - 2024'!NIX12</f>
        <v>#REF!</v>
      </c>
      <c r="NIW12" s="1" t="e">
        <f>'[1]BLACK 2022 - 2024'!NIY12</f>
        <v>#REF!</v>
      </c>
      <c r="NIX12" s="1" t="e">
        <f>'[1]BLACK 2022 - 2024'!NIZ12</f>
        <v>#REF!</v>
      </c>
      <c r="NIY12" s="1" t="e">
        <f>'[1]BLACK 2022 - 2024'!NJA12</f>
        <v>#REF!</v>
      </c>
      <c r="NIZ12" s="1" t="e">
        <f>'[1]BLACK 2022 - 2024'!NJB12</f>
        <v>#REF!</v>
      </c>
      <c r="NJA12" s="1" t="e">
        <f>'[1]BLACK 2022 - 2024'!NJC12</f>
        <v>#REF!</v>
      </c>
      <c r="NJB12" s="1" t="e">
        <f>'[1]BLACK 2022 - 2024'!NJD12</f>
        <v>#REF!</v>
      </c>
      <c r="NJC12" s="1" t="e">
        <f>'[1]BLACK 2022 - 2024'!NJE12</f>
        <v>#REF!</v>
      </c>
      <c r="NJD12" s="1" t="e">
        <f>'[1]BLACK 2022 - 2024'!NJF12</f>
        <v>#REF!</v>
      </c>
      <c r="NJE12" s="1" t="e">
        <f>'[1]BLACK 2022 - 2024'!NJG12</f>
        <v>#REF!</v>
      </c>
      <c r="NJF12" s="1" t="e">
        <f>'[1]BLACK 2022 - 2024'!NJH12</f>
        <v>#REF!</v>
      </c>
      <c r="NJG12" s="1" t="e">
        <f>'[1]BLACK 2022 - 2024'!NJI12</f>
        <v>#REF!</v>
      </c>
      <c r="NJH12" s="1" t="e">
        <f>'[1]BLACK 2022 - 2024'!NJJ12</f>
        <v>#REF!</v>
      </c>
      <c r="NJI12" s="1" t="e">
        <f>'[1]BLACK 2022 - 2024'!NJK12</f>
        <v>#REF!</v>
      </c>
      <c r="NJJ12" s="1" t="e">
        <f>'[1]BLACK 2022 - 2024'!NJL12</f>
        <v>#REF!</v>
      </c>
      <c r="NJK12" s="1" t="e">
        <f>'[1]BLACK 2022 - 2024'!NJM12</f>
        <v>#REF!</v>
      </c>
      <c r="NJL12" s="1" t="e">
        <f>'[1]BLACK 2022 - 2024'!NJN12</f>
        <v>#REF!</v>
      </c>
      <c r="NJM12" s="1" t="e">
        <f>'[1]BLACK 2022 - 2024'!NJO12</f>
        <v>#REF!</v>
      </c>
      <c r="NJN12" s="1" t="e">
        <f>'[1]BLACK 2022 - 2024'!NJP12</f>
        <v>#REF!</v>
      </c>
      <c r="NJO12" s="1" t="e">
        <f>'[1]BLACK 2022 - 2024'!NJQ12</f>
        <v>#REF!</v>
      </c>
      <c r="NJP12" s="1" t="e">
        <f>'[1]BLACK 2022 - 2024'!NJR12</f>
        <v>#REF!</v>
      </c>
      <c r="NJQ12" s="1" t="e">
        <f>'[1]BLACK 2022 - 2024'!NJS12</f>
        <v>#REF!</v>
      </c>
      <c r="NJR12" s="1" t="e">
        <f>'[1]BLACK 2022 - 2024'!NJT12</f>
        <v>#REF!</v>
      </c>
      <c r="NJS12" s="1" t="e">
        <f>'[1]BLACK 2022 - 2024'!NJU12</f>
        <v>#REF!</v>
      </c>
      <c r="NJT12" s="1" t="e">
        <f>'[1]BLACK 2022 - 2024'!NJV12</f>
        <v>#REF!</v>
      </c>
      <c r="NJU12" s="1" t="e">
        <f>'[1]BLACK 2022 - 2024'!NJW12</f>
        <v>#REF!</v>
      </c>
      <c r="NJV12" s="1" t="e">
        <f>'[1]BLACK 2022 - 2024'!NJX12</f>
        <v>#REF!</v>
      </c>
      <c r="NJW12" s="1" t="e">
        <f>'[1]BLACK 2022 - 2024'!NJY12</f>
        <v>#REF!</v>
      </c>
      <c r="NJX12" s="1" t="e">
        <f>'[1]BLACK 2022 - 2024'!NJZ12</f>
        <v>#REF!</v>
      </c>
      <c r="NJY12" s="1" t="e">
        <f>'[1]BLACK 2022 - 2024'!NKA12</f>
        <v>#REF!</v>
      </c>
      <c r="NJZ12" s="1" t="e">
        <f>'[1]BLACK 2022 - 2024'!NKB12</f>
        <v>#REF!</v>
      </c>
      <c r="NKA12" s="1" t="e">
        <f>'[1]BLACK 2022 - 2024'!NKC12</f>
        <v>#REF!</v>
      </c>
      <c r="NKB12" s="1" t="e">
        <f>'[1]BLACK 2022 - 2024'!NKD12</f>
        <v>#REF!</v>
      </c>
      <c r="NKC12" s="1" t="e">
        <f>'[1]BLACK 2022 - 2024'!NKE12</f>
        <v>#REF!</v>
      </c>
      <c r="NKD12" s="1" t="e">
        <f>'[1]BLACK 2022 - 2024'!NKF12</f>
        <v>#REF!</v>
      </c>
      <c r="NKE12" s="1" t="e">
        <f>'[1]BLACK 2022 - 2024'!NKG12</f>
        <v>#REF!</v>
      </c>
      <c r="NKF12" s="1" t="e">
        <f>'[1]BLACK 2022 - 2024'!NKH12</f>
        <v>#REF!</v>
      </c>
      <c r="NKG12" s="1" t="e">
        <f>'[1]BLACK 2022 - 2024'!NKI12</f>
        <v>#REF!</v>
      </c>
      <c r="NKH12" s="1" t="e">
        <f>'[1]BLACK 2022 - 2024'!NKJ12</f>
        <v>#REF!</v>
      </c>
      <c r="NKI12" s="1" t="e">
        <f>'[1]BLACK 2022 - 2024'!NKK12</f>
        <v>#REF!</v>
      </c>
      <c r="NKJ12" s="1" t="e">
        <f>'[1]BLACK 2022 - 2024'!NKL12</f>
        <v>#REF!</v>
      </c>
      <c r="NKK12" s="1" t="e">
        <f>'[1]BLACK 2022 - 2024'!NKM12</f>
        <v>#REF!</v>
      </c>
      <c r="NKL12" s="1" t="e">
        <f>'[1]BLACK 2022 - 2024'!NKN12</f>
        <v>#REF!</v>
      </c>
      <c r="NKM12" s="1" t="e">
        <f>'[1]BLACK 2022 - 2024'!NKO12</f>
        <v>#REF!</v>
      </c>
      <c r="NKN12" s="1" t="e">
        <f>'[1]BLACK 2022 - 2024'!NKP12</f>
        <v>#REF!</v>
      </c>
      <c r="NKO12" s="1" t="e">
        <f>'[1]BLACK 2022 - 2024'!NKQ12</f>
        <v>#REF!</v>
      </c>
      <c r="NKP12" s="1" t="e">
        <f>'[1]BLACK 2022 - 2024'!NKR12</f>
        <v>#REF!</v>
      </c>
      <c r="NKQ12" s="1" t="e">
        <f>'[1]BLACK 2022 - 2024'!NKS12</f>
        <v>#REF!</v>
      </c>
      <c r="NKR12" s="1" t="e">
        <f>'[1]BLACK 2022 - 2024'!NKT12</f>
        <v>#REF!</v>
      </c>
      <c r="NKS12" s="1" t="e">
        <f>'[1]BLACK 2022 - 2024'!NKU12</f>
        <v>#REF!</v>
      </c>
      <c r="NKT12" s="1" t="e">
        <f>'[1]BLACK 2022 - 2024'!NKV12</f>
        <v>#REF!</v>
      </c>
      <c r="NKU12" s="1" t="e">
        <f>'[1]BLACK 2022 - 2024'!NKW12</f>
        <v>#REF!</v>
      </c>
      <c r="NKV12" s="1" t="e">
        <f>'[1]BLACK 2022 - 2024'!NKX12</f>
        <v>#REF!</v>
      </c>
      <c r="NKW12" s="1" t="e">
        <f>'[1]BLACK 2022 - 2024'!NKY12</f>
        <v>#REF!</v>
      </c>
      <c r="NKX12" s="1" t="e">
        <f>'[1]BLACK 2022 - 2024'!NKZ12</f>
        <v>#REF!</v>
      </c>
      <c r="NKY12" s="1" t="e">
        <f>'[1]BLACK 2022 - 2024'!NLA12</f>
        <v>#REF!</v>
      </c>
      <c r="NKZ12" s="1" t="e">
        <f>'[1]BLACK 2022 - 2024'!NLB12</f>
        <v>#REF!</v>
      </c>
      <c r="NLA12" s="1" t="e">
        <f>'[1]BLACK 2022 - 2024'!NLC12</f>
        <v>#REF!</v>
      </c>
      <c r="NLB12" s="1" t="e">
        <f>'[1]BLACK 2022 - 2024'!NLD12</f>
        <v>#REF!</v>
      </c>
      <c r="NLC12" s="1" t="e">
        <f>'[1]BLACK 2022 - 2024'!NLE12</f>
        <v>#REF!</v>
      </c>
      <c r="NLD12" s="1" t="e">
        <f>'[1]BLACK 2022 - 2024'!NLF12</f>
        <v>#REF!</v>
      </c>
      <c r="NLE12" s="1" t="e">
        <f>'[1]BLACK 2022 - 2024'!NLG12</f>
        <v>#REF!</v>
      </c>
      <c r="NLF12" s="1" t="e">
        <f>'[1]BLACK 2022 - 2024'!NLH12</f>
        <v>#REF!</v>
      </c>
      <c r="NLG12" s="1" t="e">
        <f>'[1]BLACK 2022 - 2024'!NLI12</f>
        <v>#REF!</v>
      </c>
      <c r="NLH12" s="1" t="e">
        <f>'[1]BLACK 2022 - 2024'!NLJ12</f>
        <v>#REF!</v>
      </c>
      <c r="NLI12" s="1" t="e">
        <f>'[1]BLACK 2022 - 2024'!NLK12</f>
        <v>#REF!</v>
      </c>
      <c r="NLJ12" s="1" t="e">
        <f>'[1]BLACK 2022 - 2024'!NLL12</f>
        <v>#REF!</v>
      </c>
      <c r="NLK12" s="1" t="e">
        <f>'[1]BLACK 2022 - 2024'!NLM12</f>
        <v>#REF!</v>
      </c>
      <c r="NLL12" s="1" t="e">
        <f>'[1]BLACK 2022 - 2024'!NLN12</f>
        <v>#REF!</v>
      </c>
      <c r="NLM12" s="1" t="e">
        <f>'[1]BLACK 2022 - 2024'!NLO12</f>
        <v>#REF!</v>
      </c>
      <c r="NLN12" s="1" t="e">
        <f>'[1]BLACK 2022 - 2024'!NLP12</f>
        <v>#REF!</v>
      </c>
      <c r="NLO12" s="1" t="e">
        <f>'[1]BLACK 2022 - 2024'!NLQ12</f>
        <v>#REF!</v>
      </c>
      <c r="NLP12" s="1" t="e">
        <f>'[1]BLACK 2022 - 2024'!NLR12</f>
        <v>#REF!</v>
      </c>
      <c r="NLQ12" s="1" t="e">
        <f>'[1]BLACK 2022 - 2024'!NLS12</f>
        <v>#REF!</v>
      </c>
      <c r="NLR12" s="1" t="e">
        <f>'[1]BLACK 2022 - 2024'!NLT12</f>
        <v>#REF!</v>
      </c>
      <c r="NLS12" s="1" t="e">
        <f>'[1]BLACK 2022 - 2024'!NLU12</f>
        <v>#REF!</v>
      </c>
      <c r="NLT12" s="1" t="e">
        <f>'[1]BLACK 2022 - 2024'!NLV12</f>
        <v>#REF!</v>
      </c>
      <c r="NLU12" s="1" t="e">
        <f>'[1]BLACK 2022 - 2024'!NLW12</f>
        <v>#REF!</v>
      </c>
      <c r="NLV12" s="1" t="e">
        <f>'[1]BLACK 2022 - 2024'!NLX12</f>
        <v>#REF!</v>
      </c>
      <c r="NLW12" s="1" t="e">
        <f>'[1]BLACK 2022 - 2024'!NLY12</f>
        <v>#REF!</v>
      </c>
      <c r="NLX12" s="1" t="e">
        <f>'[1]BLACK 2022 - 2024'!NLZ12</f>
        <v>#REF!</v>
      </c>
      <c r="NLY12" s="1" t="e">
        <f>'[1]BLACK 2022 - 2024'!NMA12</f>
        <v>#REF!</v>
      </c>
      <c r="NLZ12" s="1" t="e">
        <f>'[1]BLACK 2022 - 2024'!NMB12</f>
        <v>#REF!</v>
      </c>
      <c r="NMA12" s="1" t="e">
        <f>'[1]BLACK 2022 - 2024'!NMC12</f>
        <v>#REF!</v>
      </c>
      <c r="NMB12" s="1" t="e">
        <f>'[1]BLACK 2022 - 2024'!NMD12</f>
        <v>#REF!</v>
      </c>
      <c r="NMC12" s="1" t="e">
        <f>'[1]BLACK 2022 - 2024'!NME12</f>
        <v>#REF!</v>
      </c>
      <c r="NMD12" s="1" t="e">
        <f>'[1]BLACK 2022 - 2024'!NMF12</f>
        <v>#REF!</v>
      </c>
      <c r="NME12" s="1" t="e">
        <f>'[1]BLACK 2022 - 2024'!NMG12</f>
        <v>#REF!</v>
      </c>
      <c r="NMF12" s="1" t="e">
        <f>'[1]BLACK 2022 - 2024'!NMH12</f>
        <v>#REF!</v>
      </c>
      <c r="NMG12" s="1" t="e">
        <f>'[1]BLACK 2022 - 2024'!NMI12</f>
        <v>#REF!</v>
      </c>
      <c r="NMH12" s="1" t="e">
        <f>'[1]BLACK 2022 - 2024'!NMJ12</f>
        <v>#REF!</v>
      </c>
      <c r="NMI12" s="1" t="e">
        <f>'[1]BLACK 2022 - 2024'!NMK12</f>
        <v>#REF!</v>
      </c>
      <c r="NMJ12" s="1" t="e">
        <f>'[1]BLACK 2022 - 2024'!NML12</f>
        <v>#REF!</v>
      </c>
      <c r="NMK12" s="1" t="e">
        <f>'[1]BLACK 2022 - 2024'!NMM12</f>
        <v>#REF!</v>
      </c>
      <c r="NML12" s="1" t="e">
        <f>'[1]BLACK 2022 - 2024'!NMN12</f>
        <v>#REF!</v>
      </c>
      <c r="NMM12" s="1" t="e">
        <f>'[1]BLACK 2022 - 2024'!NMO12</f>
        <v>#REF!</v>
      </c>
      <c r="NMN12" s="1" t="e">
        <f>'[1]BLACK 2022 - 2024'!NMP12</f>
        <v>#REF!</v>
      </c>
      <c r="NMO12" s="1" t="e">
        <f>'[1]BLACK 2022 - 2024'!NMQ12</f>
        <v>#REF!</v>
      </c>
      <c r="NMP12" s="1" t="e">
        <f>'[1]BLACK 2022 - 2024'!NMR12</f>
        <v>#REF!</v>
      </c>
      <c r="NMQ12" s="1" t="e">
        <f>'[1]BLACK 2022 - 2024'!NMS12</f>
        <v>#REF!</v>
      </c>
      <c r="NMR12" s="1" t="e">
        <f>'[1]BLACK 2022 - 2024'!NMT12</f>
        <v>#REF!</v>
      </c>
      <c r="NMS12" s="1" t="e">
        <f>'[1]BLACK 2022 - 2024'!NMU12</f>
        <v>#REF!</v>
      </c>
      <c r="NMT12" s="1" t="e">
        <f>'[1]BLACK 2022 - 2024'!NMV12</f>
        <v>#REF!</v>
      </c>
      <c r="NMU12" s="1" t="e">
        <f>'[1]BLACK 2022 - 2024'!NMW12</f>
        <v>#REF!</v>
      </c>
      <c r="NMV12" s="1" t="e">
        <f>'[1]BLACK 2022 - 2024'!NMX12</f>
        <v>#REF!</v>
      </c>
      <c r="NMW12" s="1" t="e">
        <f>'[1]BLACK 2022 - 2024'!NMY12</f>
        <v>#REF!</v>
      </c>
      <c r="NMX12" s="1" t="e">
        <f>'[1]BLACK 2022 - 2024'!NMZ12</f>
        <v>#REF!</v>
      </c>
      <c r="NMY12" s="1" t="e">
        <f>'[1]BLACK 2022 - 2024'!NNA12</f>
        <v>#REF!</v>
      </c>
      <c r="NMZ12" s="1" t="e">
        <f>'[1]BLACK 2022 - 2024'!NNB12</f>
        <v>#REF!</v>
      </c>
      <c r="NNA12" s="1" t="e">
        <f>'[1]BLACK 2022 - 2024'!NNC12</f>
        <v>#REF!</v>
      </c>
      <c r="NNB12" s="1" t="e">
        <f>'[1]BLACK 2022 - 2024'!NND12</f>
        <v>#REF!</v>
      </c>
      <c r="NNC12" s="1" t="e">
        <f>'[1]BLACK 2022 - 2024'!NNE12</f>
        <v>#REF!</v>
      </c>
      <c r="NND12" s="1" t="e">
        <f>'[1]BLACK 2022 - 2024'!NNF12</f>
        <v>#REF!</v>
      </c>
      <c r="NNE12" s="1" t="e">
        <f>'[1]BLACK 2022 - 2024'!NNG12</f>
        <v>#REF!</v>
      </c>
      <c r="NNF12" s="1" t="e">
        <f>'[1]BLACK 2022 - 2024'!NNH12</f>
        <v>#REF!</v>
      </c>
      <c r="NNG12" s="1" t="e">
        <f>'[1]BLACK 2022 - 2024'!NNI12</f>
        <v>#REF!</v>
      </c>
      <c r="NNH12" s="1" t="e">
        <f>'[1]BLACK 2022 - 2024'!NNJ12</f>
        <v>#REF!</v>
      </c>
      <c r="NNI12" s="1" t="e">
        <f>'[1]BLACK 2022 - 2024'!NNK12</f>
        <v>#REF!</v>
      </c>
      <c r="NNJ12" s="1" t="e">
        <f>'[1]BLACK 2022 - 2024'!NNL12</f>
        <v>#REF!</v>
      </c>
      <c r="NNK12" s="1" t="e">
        <f>'[1]BLACK 2022 - 2024'!NNM12</f>
        <v>#REF!</v>
      </c>
      <c r="NNL12" s="1" t="e">
        <f>'[1]BLACK 2022 - 2024'!NNN12</f>
        <v>#REF!</v>
      </c>
      <c r="NNM12" s="1" t="e">
        <f>'[1]BLACK 2022 - 2024'!NNO12</f>
        <v>#REF!</v>
      </c>
      <c r="NNN12" s="1" t="e">
        <f>'[1]BLACK 2022 - 2024'!NNP12</f>
        <v>#REF!</v>
      </c>
      <c r="NNO12" s="1" t="e">
        <f>'[1]BLACK 2022 - 2024'!NNQ12</f>
        <v>#REF!</v>
      </c>
      <c r="NNP12" s="1" t="e">
        <f>'[1]BLACK 2022 - 2024'!NNR12</f>
        <v>#REF!</v>
      </c>
      <c r="NNQ12" s="1" t="e">
        <f>'[1]BLACK 2022 - 2024'!NNS12</f>
        <v>#REF!</v>
      </c>
      <c r="NNR12" s="1" t="e">
        <f>'[1]BLACK 2022 - 2024'!NNT12</f>
        <v>#REF!</v>
      </c>
      <c r="NNS12" s="1" t="e">
        <f>'[1]BLACK 2022 - 2024'!NNU12</f>
        <v>#REF!</v>
      </c>
      <c r="NNT12" s="1" t="e">
        <f>'[1]BLACK 2022 - 2024'!NNV12</f>
        <v>#REF!</v>
      </c>
      <c r="NNU12" s="1" t="e">
        <f>'[1]BLACK 2022 - 2024'!NNW12</f>
        <v>#REF!</v>
      </c>
      <c r="NNV12" s="1" t="e">
        <f>'[1]BLACK 2022 - 2024'!NNX12</f>
        <v>#REF!</v>
      </c>
      <c r="NNW12" s="1" t="e">
        <f>'[1]BLACK 2022 - 2024'!NNY12</f>
        <v>#REF!</v>
      </c>
      <c r="NNX12" s="1" t="e">
        <f>'[1]BLACK 2022 - 2024'!NNZ12</f>
        <v>#REF!</v>
      </c>
      <c r="NNY12" s="1" t="e">
        <f>'[1]BLACK 2022 - 2024'!NOA12</f>
        <v>#REF!</v>
      </c>
      <c r="NNZ12" s="1" t="e">
        <f>'[1]BLACK 2022 - 2024'!NOB12</f>
        <v>#REF!</v>
      </c>
      <c r="NOA12" s="1" t="e">
        <f>'[1]BLACK 2022 - 2024'!NOC12</f>
        <v>#REF!</v>
      </c>
      <c r="NOB12" s="1" t="e">
        <f>'[1]BLACK 2022 - 2024'!NOD12</f>
        <v>#REF!</v>
      </c>
      <c r="NOC12" s="1" t="e">
        <f>'[1]BLACK 2022 - 2024'!NOE12</f>
        <v>#REF!</v>
      </c>
      <c r="NOD12" s="1" t="e">
        <f>'[1]BLACK 2022 - 2024'!NOF12</f>
        <v>#REF!</v>
      </c>
      <c r="NOE12" s="1" t="e">
        <f>'[1]BLACK 2022 - 2024'!NOG12</f>
        <v>#REF!</v>
      </c>
      <c r="NOF12" s="1" t="e">
        <f>'[1]BLACK 2022 - 2024'!NOH12</f>
        <v>#REF!</v>
      </c>
      <c r="NOG12" s="1" t="e">
        <f>'[1]BLACK 2022 - 2024'!NOI12</f>
        <v>#REF!</v>
      </c>
      <c r="NOH12" s="1" t="e">
        <f>'[1]BLACK 2022 - 2024'!NOJ12</f>
        <v>#REF!</v>
      </c>
      <c r="NOI12" s="1" t="e">
        <f>'[1]BLACK 2022 - 2024'!NOK12</f>
        <v>#REF!</v>
      </c>
      <c r="NOJ12" s="1" t="e">
        <f>'[1]BLACK 2022 - 2024'!NOL12</f>
        <v>#REF!</v>
      </c>
      <c r="NOK12" s="1" t="e">
        <f>'[1]BLACK 2022 - 2024'!NOM12</f>
        <v>#REF!</v>
      </c>
      <c r="NOL12" s="1" t="e">
        <f>'[1]BLACK 2022 - 2024'!NON12</f>
        <v>#REF!</v>
      </c>
      <c r="NOM12" s="1" t="e">
        <f>'[1]BLACK 2022 - 2024'!NOO12</f>
        <v>#REF!</v>
      </c>
      <c r="NON12" s="1" t="e">
        <f>'[1]BLACK 2022 - 2024'!NOP12</f>
        <v>#REF!</v>
      </c>
      <c r="NOO12" s="1" t="e">
        <f>'[1]BLACK 2022 - 2024'!NOQ12</f>
        <v>#REF!</v>
      </c>
      <c r="NOP12" s="1" t="e">
        <f>'[1]BLACK 2022 - 2024'!NOR12</f>
        <v>#REF!</v>
      </c>
      <c r="NOQ12" s="1" t="e">
        <f>'[1]BLACK 2022 - 2024'!NOS12</f>
        <v>#REF!</v>
      </c>
      <c r="NOR12" s="1" t="e">
        <f>'[1]BLACK 2022 - 2024'!NOT12</f>
        <v>#REF!</v>
      </c>
      <c r="NOS12" s="1" t="e">
        <f>'[1]BLACK 2022 - 2024'!NOU12</f>
        <v>#REF!</v>
      </c>
      <c r="NOT12" s="1" t="e">
        <f>'[1]BLACK 2022 - 2024'!NOV12</f>
        <v>#REF!</v>
      </c>
      <c r="NOU12" s="1" t="e">
        <f>'[1]BLACK 2022 - 2024'!NOW12</f>
        <v>#REF!</v>
      </c>
      <c r="NOV12" s="1" t="e">
        <f>'[1]BLACK 2022 - 2024'!NOX12</f>
        <v>#REF!</v>
      </c>
      <c r="NOW12" s="1" t="e">
        <f>'[1]BLACK 2022 - 2024'!NOY12</f>
        <v>#REF!</v>
      </c>
      <c r="NOX12" s="1" t="e">
        <f>'[1]BLACK 2022 - 2024'!NOZ12</f>
        <v>#REF!</v>
      </c>
      <c r="NOY12" s="1" t="e">
        <f>'[1]BLACK 2022 - 2024'!NPA12</f>
        <v>#REF!</v>
      </c>
      <c r="NOZ12" s="1" t="e">
        <f>'[1]BLACK 2022 - 2024'!NPB12</f>
        <v>#REF!</v>
      </c>
      <c r="NPA12" s="1" t="e">
        <f>'[1]BLACK 2022 - 2024'!NPC12</f>
        <v>#REF!</v>
      </c>
      <c r="NPB12" s="1" t="e">
        <f>'[1]BLACK 2022 - 2024'!NPD12</f>
        <v>#REF!</v>
      </c>
      <c r="NPC12" s="1" t="e">
        <f>'[1]BLACK 2022 - 2024'!NPE12</f>
        <v>#REF!</v>
      </c>
      <c r="NPD12" s="1" t="e">
        <f>'[1]BLACK 2022 - 2024'!NPF12</f>
        <v>#REF!</v>
      </c>
      <c r="NPE12" s="1" t="e">
        <f>'[1]BLACK 2022 - 2024'!NPG12</f>
        <v>#REF!</v>
      </c>
      <c r="NPF12" s="1" t="e">
        <f>'[1]BLACK 2022 - 2024'!NPH12</f>
        <v>#REF!</v>
      </c>
      <c r="NPG12" s="1" t="e">
        <f>'[1]BLACK 2022 - 2024'!NPI12</f>
        <v>#REF!</v>
      </c>
      <c r="NPH12" s="1" t="e">
        <f>'[1]BLACK 2022 - 2024'!NPJ12</f>
        <v>#REF!</v>
      </c>
      <c r="NPI12" s="1" t="e">
        <f>'[1]BLACK 2022 - 2024'!NPK12</f>
        <v>#REF!</v>
      </c>
      <c r="NPJ12" s="1" t="e">
        <f>'[1]BLACK 2022 - 2024'!NPL12</f>
        <v>#REF!</v>
      </c>
      <c r="NPK12" s="1" t="e">
        <f>'[1]BLACK 2022 - 2024'!NPM12</f>
        <v>#REF!</v>
      </c>
      <c r="NPL12" s="1" t="e">
        <f>'[1]BLACK 2022 - 2024'!NPN12</f>
        <v>#REF!</v>
      </c>
      <c r="NPM12" s="1" t="e">
        <f>'[1]BLACK 2022 - 2024'!NPO12</f>
        <v>#REF!</v>
      </c>
      <c r="NPN12" s="1" t="e">
        <f>'[1]BLACK 2022 - 2024'!NPP12</f>
        <v>#REF!</v>
      </c>
      <c r="NPO12" s="1" t="e">
        <f>'[1]BLACK 2022 - 2024'!NPQ12</f>
        <v>#REF!</v>
      </c>
      <c r="NPP12" s="1" t="e">
        <f>'[1]BLACK 2022 - 2024'!NPR12</f>
        <v>#REF!</v>
      </c>
      <c r="NPQ12" s="1" t="e">
        <f>'[1]BLACK 2022 - 2024'!NPS12</f>
        <v>#REF!</v>
      </c>
      <c r="NPR12" s="1" t="e">
        <f>'[1]BLACK 2022 - 2024'!NPT12</f>
        <v>#REF!</v>
      </c>
      <c r="NPS12" s="1" t="e">
        <f>'[1]BLACK 2022 - 2024'!NPU12</f>
        <v>#REF!</v>
      </c>
      <c r="NPT12" s="1" t="e">
        <f>'[1]BLACK 2022 - 2024'!NPV12</f>
        <v>#REF!</v>
      </c>
      <c r="NPU12" s="1" t="e">
        <f>'[1]BLACK 2022 - 2024'!NPW12</f>
        <v>#REF!</v>
      </c>
      <c r="NPV12" s="1" t="e">
        <f>'[1]BLACK 2022 - 2024'!NPX12</f>
        <v>#REF!</v>
      </c>
      <c r="NPW12" s="1" t="e">
        <f>'[1]BLACK 2022 - 2024'!NPY12</f>
        <v>#REF!</v>
      </c>
      <c r="NPX12" s="1" t="e">
        <f>'[1]BLACK 2022 - 2024'!NPZ12</f>
        <v>#REF!</v>
      </c>
      <c r="NPY12" s="1" t="e">
        <f>'[1]BLACK 2022 - 2024'!NQA12</f>
        <v>#REF!</v>
      </c>
      <c r="NPZ12" s="1" t="e">
        <f>'[1]BLACK 2022 - 2024'!NQB12</f>
        <v>#REF!</v>
      </c>
      <c r="NQA12" s="1" t="e">
        <f>'[1]BLACK 2022 - 2024'!NQC12</f>
        <v>#REF!</v>
      </c>
      <c r="NQB12" s="1" t="e">
        <f>'[1]BLACK 2022 - 2024'!NQD12</f>
        <v>#REF!</v>
      </c>
      <c r="NQC12" s="1" t="e">
        <f>'[1]BLACK 2022 - 2024'!NQE12</f>
        <v>#REF!</v>
      </c>
      <c r="NQD12" s="1" t="e">
        <f>'[1]BLACK 2022 - 2024'!NQF12</f>
        <v>#REF!</v>
      </c>
      <c r="NQE12" s="1" t="e">
        <f>'[1]BLACK 2022 - 2024'!NQG12</f>
        <v>#REF!</v>
      </c>
      <c r="NQF12" s="1" t="e">
        <f>'[1]BLACK 2022 - 2024'!NQH12</f>
        <v>#REF!</v>
      </c>
      <c r="NQG12" s="1" t="e">
        <f>'[1]BLACK 2022 - 2024'!NQI12</f>
        <v>#REF!</v>
      </c>
      <c r="NQH12" s="1" t="e">
        <f>'[1]BLACK 2022 - 2024'!NQJ12</f>
        <v>#REF!</v>
      </c>
      <c r="NQI12" s="1" t="e">
        <f>'[1]BLACK 2022 - 2024'!NQK12</f>
        <v>#REF!</v>
      </c>
      <c r="NQJ12" s="1" t="e">
        <f>'[1]BLACK 2022 - 2024'!NQL12</f>
        <v>#REF!</v>
      </c>
      <c r="NQK12" s="1" t="e">
        <f>'[1]BLACK 2022 - 2024'!NQM12</f>
        <v>#REF!</v>
      </c>
      <c r="NQL12" s="1" t="e">
        <f>'[1]BLACK 2022 - 2024'!NQN12</f>
        <v>#REF!</v>
      </c>
      <c r="NQM12" s="1" t="e">
        <f>'[1]BLACK 2022 - 2024'!NQO12</f>
        <v>#REF!</v>
      </c>
      <c r="NQN12" s="1" t="e">
        <f>'[1]BLACK 2022 - 2024'!NQP12</f>
        <v>#REF!</v>
      </c>
      <c r="NQO12" s="1" t="e">
        <f>'[1]BLACK 2022 - 2024'!NQQ12</f>
        <v>#REF!</v>
      </c>
      <c r="NQP12" s="1" t="e">
        <f>'[1]BLACK 2022 - 2024'!NQR12</f>
        <v>#REF!</v>
      </c>
      <c r="NQQ12" s="1" t="e">
        <f>'[1]BLACK 2022 - 2024'!NQS12</f>
        <v>#REF!</v>
      </c>
      <c r="NQR12" s="1" t="e">
        <f>'[1]BLACK 2022 - 2024'!NQT12</f>
        <v>#REF!</v>
      </c>
      <c r="NQS12" s="1" t="e">
        <f>'[1]BLACK 2022 - 2024'!NQU12</f>
        <v>#REF!</v>
      </c>
      <c r="NQT12" s="1" t="e">
        <f>'[1]BLACK 2022 - 2024'!NQV12</f>
        <v>#REF!</v>
      </c>
      <c r="NQU12" s="1" t="e">
        <f>'[1]BLACK 2022 - 2024'!NQW12</f>
        <v>#REF!</v>
      </c>
      <c r="NQV12" s="1" t="e">
        <f>'[1]BLACK 2022 - 2024'!NQX12</f>
        <v>#REF!</v>
      </c>
      <c r="NQW12" s="1" t="e">
        <f>'[1]BLACK 2022 - 2024'!NQY12</f>
        <v>#REF!</v>
      </c>
      <c r="NQX12" s="1" t="e">
        <f>'[1]BLACK 2022 - 2024'!NQZ12</f>
        <v>#REF!</v>
      </c>
      <c r="NQY12" s="1" t="e">
        <f>'[1]BLACK 2022 - 2024'!NRA12</f>
        <v>#REF!</v>
      </c>
      <c r="NQZ12" s="1" t="e">
        <f>'[1]BLACK 2022 - 2024'!NRB12</f>
        <v>#REF!</v>
      </c>
      <c r="NRA12" s="1" t="e">
        <f>'[1]BLACK 2022 - 2024'!NRC12</f>
        <v>#REF!</v>
      </c>
      <c r="NRB12" s="1" t="e">
        <f>'[1]BLACK 2022 - 2024'!NRD12</f>
        <v>#REF!</v>
      </c>
      <c r="NRC12" s="1" t="e">
        <f>'[1]BLACK 2022 - 2024'!NRE12</f>
        <v>#REF!</v>
      </c>
      <c r="NRD12" s="1" t="e">
        <f>'[1]BLACK 2022 - 2024'!NRF12</f>
        <v>#REF!</v>
      </c>
      <c r="NRE12" s="1" t="e">
        <f>'[1]BLACK 2022 - 2024'!NRG12</f>
        <v>#REF!</v>
      </c>
      <c r="NRF12" s="1" t="e">
        <f>'[1]BLACK 2022 - 2024'!NRH12</f>
        <v>#REF!</v>
      </c>
      <c r="NRG12" s="1" t="e">
        <f>'[1]BLACK 2022 - 2024'!NRI12</f>
        <v>#REF!</v>
      </c>
      <c r="NRH12" s="1" t="e">
        <f>'[1]BLACK 2022 - 2024'!NRJ12</f>
        <v>#REF!</v>
      </c>
      <c r="NRI12" s="1" t="e">
        <f>'[1]BLACK 2022 - 2024'!NRK12</f>
        <v>#REF!</v>
      </c>
      <c r="NRJ12" s="1" t="e">
        <f>'[1]BLACK 2022 - 2024'!NRL12</f>
        <v>#REF!</v>
      </c>
      <c r="NRK12" s="1" t="e">
        <f>'[1]BLACK 2022 - 2024'!NRM12</f>
        <v>#REF!</v>
      </c>
      <c r="NRL12" s="1" t="e">
        <f>'[1]BLACK 2022 - 2024'!NRN12</f>
        <v>#REF!</v>
      </c>
      <c r="NRM12" s="1" t="e">
        <f>'[1]BLACK 2022 - 2024'!NRO12</f>
        <v>#REF!</v>
      </c>
      <c r="NRN12" s="1" t="e">
        <f>'[1]BLACK 2022 - 2024'!NRP12</f>
        <v>#REF!</v>
      </c>
      <c r="NRO12" s="1" t="e">
        <f>'[1]BLACK 2022 - 2024'!NRQ12</f>
        <v>#REF!</v>
      </c>
      <c r="NRP12" s="1" t="e">
        <f>'[1]BLACK 2022 - 2024'!NRR12</f>
        <v>#REF!</v>
      </c>
      <c r="NRQ12" s="1" t="e">
        <f>'[1]BLACK 2022 - 2024'!NRS12</f>
        <v>#REF!</v>
      </c>
      <c r="NRR12" s="1" t="e">
        <f>'[1]BLACK 2022 - 2024'!NRT12</f>
        <v>#REF!</v>
      </c>
      <c r="NRS12" s="1" t="e">
        <f>'[1]BLACK 2022 - 2024'!NRU12</f>
        <v>#REF!</v>
      </c>
      <c r="NRT12" s="1" t="e">
        <f>'[1]BLACK 2022 - 2024'!NRV12</f>
        <v>#REF!</v>
      </c>
      <c r="NRU12" s="1" t="e">
        <f>'[1]BLACK 2022 - 2024'!NRW12</f>
        <v>#REF!</v>
      </c>
      <c r="NRV12" s="1" t="e">
        <f>'[1]BLACK 2022 - 2024'!NRX12</f>
        <v>#REF!</v>
      </c>
      <c r="NRW12" s="1" t="e">
        <f>'[1]BLACK 2022 - 2024'!NRY12</f>
        <v>#REF!</v>
      </c>
      <c r="NRX12" s="1" t="e">
        <f>'[1]BLACK 2022 - 2024'!NRZ12</f>
        <v>#REF!</v>
      </c>
      <c r="NRY12" s="1" t="e">
        <f>'[1]BLACK 2022 - 2024'!NSA12</f>
        <v>#REF!</v>
      </c>
      <c r="NRZ12" s="1" t="e">
        <f>'[1]BLACK 2022 - 2024'!NSB12</f>
        <v>#REF!</v>
      </c>
      <c r="NSA12" s="1" t="e">
        <f>'[1]BLACK 2022 - 2024'!NSC12</f>
        <v>#REF!</v>
      </c>
      <c r="NSB12" s="1" t="e">
        <f>'[1]BLACK 2022 - 2024'!NSD12</f>
        <v>#REF!</v>
      </c>
      <c r="NSC12" s="1" t="e">
        <f>'[1]BLACK 2022 - 2024'!NSE12</f>
        <v>#REF!</v>
      </c>
      <c r="NSD12" s="1" t="e">
        <f>'[1]BLACK 2022 - 2024'!NSF12</f>
        <v>#REF!</v>
      </c>
      <c r="NSE12" s="1" t="e">
        <f>'[1]BLACK 2022 - 2024'!NSG12</f>
        <v>#REF!</v>
      </c>
      <c r="NSF12" s="1" t="e">
        <f>'[1]BLACK 2022 - 2024'!NSH12</f>
        <v>#REF!</v>
      </c>
      <c r="NSG12" s="1" t="e">
        <f>'[1]BLACK 2022 - 2024'!NSI12</f>
        <v>#REF!</v>
      </c>
      <c r="NSH12" s="1" t="e">
        <f>'[1]BLACK 2022 - 2024'!NSJ12</f>
        <v>#REF!</v>
      </c>
      <c r="NSI12" s="1" t="e">
        <f>'[1]BLACK 2022 - 2024'!NSK12</f>
        <v>#REF!</v>
      </c>
      <c r="NSJ12" s="1" t="e">
        <f>'[1]BLACK 2022 - 2024'!NSL12</f>
        <v>#REF!</v>
      </c>
      <c r="NSK12" s="1" t="e">
        <f>'[1]BLACK 2022 - 2024'!NSM12</f>
        <v>#REF!</v>
      </c>
      <c r="NSL12" s="1" t="e">
        <f>'[1]BLACK 2022 - 2024'!NSN12</f>
        <v>#REF!</v>
      </c>
      <c r="NSM12" s="1" t="e">
        <f>'[1]BLACK 2022 - 2024'!NSO12</f>
        <v>#REF!</v>
      </c>
      <c r="NSN12" s="1" t="e">
        <f>'[1]BLACK 2022 - 2024'!NSP12</f>
        <v>#REF!</v>
      </c>
      <c r="NSO12" s="1" t="e">
        <f>'[1]BLACK 2022 - 2024'!NSQ12</f>
        <v>#REF!</v>
      </c>
      <c r="NSP12" s="1" t="e">
        <f>'[1]BLACK 2022 - 2024'!NSR12</f>
        <v>#REF!</v>
      </c>
      <c r="NSQ12" s="1" t="e">
        <f>'[1]BLACK 2022 - 2024'!NSS12</f>
        <v>#REF!</v>
      </c>
      <c r="NSR12" s="1" t="e">
        <f>'[1]BLACK 2022 - 2024'!NST12</f>
        <v>#REF!</v>
      </c>
      <c r="NSS12" s="1" t="e">
        <f>'[1]BLACK 2022 - 2024'!NSU12</f>
        <v>#REF!</v>
      </c>
      <c r="NST12" s="1" t="e">
        <f>'[1]BLACK 2022 - 2024'!NSV12</f>
        <v>#REF!</v>
      </c>
      <c r="NSU12" s="1" t="e">
        <f>'[1]BLACK 2022 - 2024'!NSW12</f>
        <v>#REF!</v>
      </c>
      <c r="NSV12" s="1" t="e">
        <f>'[1]BLACK 2022 - 2024'!NSX12</f>
        <v>#REF!</v>
      </c>
      <c r="NSW12" s="1" t="e">
        <f>'[1]BLACK 2022 - 2024'!NSY12</f>
        <v>#REF!</v>
      </c>
      <c r="NSX12" s="1" t="e">
        <f>'[1]BLACK 2022 - 2024'!NSZ12</f>
        <v>#REF!</v>
      </c>
      <c r="NSY12" s="1" t="e">
        <f>'[1]BLACK 2022 - 2024'!NTA12</f>
        <v>#REF!</v>
      </c>
      <c r="NSZ12" s="1" t="e">
        <f>'[1]BLACK 2022 - 2024'!NTB12</f>
        <v>#REF!</v>
      </c>
      <c r="NTA12" s="1" t="e">
        <f>'[1]BLACK 2022 - 2024'!NTC12</f>
        <v>#REF!</v>
      </c>
      <c r="NTB12" s="1" t="e">
        <f>'[1]BLACK 2022 - 2024'!NTD12</f>
        <v>#REF!</v>
      </c>
      <c r="NTC12" s="1" t="e">
        <f>'[1]BLACK 2022 - 2024'!NTE12</f>
        <v>#REF!</v>
      </c>
      <c r="NTD12" s="1" t="e">
        <f>'[1]BLACK 2022 - 2024'!NTF12</f>
        <v>#REF!</v>
      </c>
      <c r="NTE12" s="1" t="e">
        <f>'[1]BLACK 2022 - 2024'!NTG12</f>
        <v>#REF!</v>
      </c>
      <c r="NTF12" s="1" t="e">
        <f>'[1]BLACK 2022 - 2024'!NTH12</f>
        <v>#REF!</v>
      </c>
      <c r="NTG12" s="1" t="e">
        <f>'[1]BLACK 2022 - 2024'!NTI12</f>
        <v>#REF!</v>
      </c>
      <c r="NTH12" s="1" t="e">
        <f>'[1]BLACK 2022 - 2024'!NTJ12</f>
        <v>#REF!</v>
      </c>
      <c r="NTI12" s="1" t="e">
        <f>'[1]BLACK 2022 - 2024'!NTK12</f>
        <v>#REF!</v>
      </c>
      <c r="NTJ12" s="1" t="e">
        <f>'[1]BLACK 2022 - 2024'!NTL12</f>
        <v>#REF!</v>
      </c>
      <c r="NTK12" s="1" t="e">
        <f>'[1]BLACK 2022 - 2024'!NTM12</f>
        <v>#REF!</v>
      </c>
      <c r="NTL12" s="1" t="e">
        <f>'[1]BLACK 2022 - 2024'!NTN12</f>
        <v>#REF!</v>
      </c>
      <c r="NTM12" s="1" t="e">
        <f>'[1]BLACK 2022 - 2024'!NTO12</f>
        <v>#REF!</v>
      </c>
      <c r="NTN12" s="1" t="e">
        <f>'[1]BLACK 2022 - 2024'!NTP12</f>
        <v>#REF!</v>
      </c>
      <c r="NTO12" s="1" t="e">
        <f>'[1]BLACK 2022 - 2024'!NTQ12</f>
        <v>#REF!</v>
      </c>
      <c r="NTP12" s="1" t="e">
        <f>'[1]BLACK 2022 - 2024'!NTR12</f>
        <v>#REF!</v>
      </c>
      <c r="NTQ12" s="1" t="e">
        <f>'[1]BLACK 2022 - 2024'!NTS12</f>
        <v>#REF!</v>
      </c>
      <c r="NTR12" s="1" t="e">
        <f>'[1]BLACK 2022 - 2024'!NTT12</f>
        <v>#REF!</v>
      </c>
      <c r="NTS12" s="1" t="e">
        <f>'[1]BLACK 2022 - 2024'!NTU12</f>
        <v>#REF!</v>
      </c>
      <c r="NTT12" s="1" t="e">
        <f>'[1]BLACK 2022 - 2024'!NTV12</f>
        <v>#REF!</v>
      </c>
      <c r="NTU12" s="1" t="e">
        <f>'[1]BLACK 2022 - 2024'!NTW12</f>
        <v>#REF!</v>
      </c>
      <c r="NTV12" s="1" t="e">
        <f>'[1]BLACK 2022 - 2024'!NTX12</f>
        <v>#REF!</v>
      </c>
      <c r="NTW12" s="1" t="e">
        <f>'[1]BLACK 2022 - 2024'!NTY12</f>
        <v>#REF!</v>
      </c>
      <c r="NTX12" s="1" t="e">
        <f>'[1]BLACK 2022 - 2024'!NTZ12</f>
        <v>#REF!</v>
      </c>
      <c r="NTY12" s="1" t="e">
        <f>'[1]BLACK 2022 - 2024'!NUA12</f>
        <v>#REF!</v>
      </c>
      <c r="NTZ12" s="1" t="e">
        <f>'[1]BLACK 2022 - 2024'!NUB12</f>
        <v>#REF!</v>
      </c>
      <c r="NUA12" s="1" t="e">
        <f>'[1]BLACK 2022 - 2024'!NUC12</f>
        <v>#REF!</v>
      </c>
      <c r="NUB12" s="1" t="e">
        <f>'[1]BLACK 2022 - 2024'!NUD12</f>
        <v>#REF!</v>
      </c>
      <c r="NUC12" s="1" t="e">
        <f>'[1]BLACK 2022 - 2024'!NUE12</f>
        <v>#REF!</v>
      </c>
      <c r="NUD12" s="1" t="e">
        <f>'[1]BLACK 2022 - 2024'!NUF12</f>
        <v>#REF!</v>
      </c>
      <c r="NUE12" s="1" t="e">
        <f>'[1]BLACK 2022 - 2024'!NUG12</f>
        <v>#REF!</v>
      </c>
      <c r="NUF12" s="1" t="e">
        <f>'[1]BLACK 2022 - 2024'!NUH12</f>
        <v>#REF!</v>
      </c>
      <c r="NUG12" s="1" t="e">
        <f>'[1]BLACK 2022 - 2024'!NUI12</f>
        <v>#REF!</v>
      </c>
      <c r="NUH12" s="1" t="e">
        <f>'[1]BLACK 2022 - 2024'!NUJ12</f>
        <v>#REF!</v>
      </c>
      <c r="NUI12" s="1" t="e">
        <f>'[1]BLACK 2022 - 2024'!NUK12</f>
        <v>#REF!</v>
      </c>
      <c r="NUJ12" s="1" t="e">
        <f>'[1]BLACK 2022 - 2024'!NUL12</f>
        <v>#REF!</v>
      </c>
      <c r="NUK12" s="1" t="e">
        <f>'[1]BLACK 2022 - 2024'!NUM12</f>
        <v>#REF!</v>
      </c>
      <c r="NUL12" s="1" t="e">
        <f>'[1]BLACK 2022 - 2024'!NUN12</f>
        <v>#REF!</v>
      </c>
      <c r="NUM12" s="1" t="e">
        <f>'[1]BLACK 2022 - 2024'!NUO12</f>
        <v>#REF!</v>
      </c>
      <c r="NUN12" s="1" t="e">
        <f>'[1]BLACK 2022 - 2024'!NUP12</f>
        <v>#REF!</v>
      </c>
      <c r="NUO12" s="1" t="e">
        <f>'[1]BLACK 2022 - 2024'!NUQ12</f>
        <v>#REF!</v>
      </c>
      <c r="NUP12" s="1" t="e">
        <f>'[1]BLACK 2022 - 2024'!NUR12</f>
        <v>#REF!</v>
      </c>
      <c r="NUQ12" s="1" t="e">
        <f>'[1]BLACK 2022 - 2024'!NUS12</f>
        <v>#REF!</v>
      </c>
      <c r="NUR12" s="1" t="e">
        <f>'[1]BLACK 2022 - 2024'!NUT12</f>
        <v>#REF!</v>
      </c>
      <c r="NUS12" s="1" t="e">
        <f>'[1]BLACK 2022 - 2024'!NUU12</f>
        <v>#REF!</v>
      </c>
      <c r="NUT12" s="1" t="e">
        <f>'[1]BLACK 2022 - 2024'!NUV12</f>
        <v>#REF!</v>
      </c>
      <c r="NUU12" s="1" t="e">
        <f>'[1]BLACK 2022 - 2024'!NUW12</f>
        <v>#REF!</v>
      </c>
      <c r="NUV12" s="1" t="e">
        <f>'[1]BLACK 2022 - 2024'!NUX12</f>
        <v>#REF!</v>
      </c>
      <c r="NUW12" s="1" t="e">
        <f>'[1]BLACK 2022 - 2024'!NUY12</f>
        <v>#REF!</v>
      </c>
      <c r="NUX12" s="1" t="e">
        <f>'[1]BLACK 2022 - 2024'!NUZ12</f>
        <v>#REF!</v>
      </c>
      <c r="NUY12" s="1" t="e">
        <f>'[1]BLACK 2022 - 2024'!NVA12</f>
        <v>#REF!</v>
      </c>
      <c r="NUZ12" s="1" t="e">
        <f>'[1]BLACK 2022 - 2024'!NVB12</f>
        <v>#REF!</v>
      </c>
      <c r="NVA12" s="1" t="e">
        <f>'[1]BLACK 2022 - 2024'!NVC12</f>
        <v>#REF!</v>
      </c>
      <c r="NVB12" s="1" t="e">
        <f>'[1]BLACK 2022 - 2024'!NVD12</f>
        <v>#REF!</v>
      </c>
      <c r="NVC12" s="1" t="e">
        <f>'[1]BLACK 2022 - 2024'!NVE12</f>
        <v>#REF!</v>
      </c>
      <c r="NVD12" s="1" t="e">
        <f>'[1]BLACK 2022 - 2024'!NVF12</f>
        <v>#REF!</v>
      </c>
      <c r="NVE12" s="1" t="e">
        <f>'[1]BLACK 2022 - 2024'!NVG12</f>
        <v>#REF!</v>
      </c>
      <c r="NVF12" s="1" t="e">
        <f>'[1]BLACK 2022 - 2024'!NVH12</f>
        <v>#REF!</v>
      </c>
      <c r="NVG12" s="1" t="e">
        <f>'[1]BLACK 2022 - 2024'!NVI12</f>
        <v>#REF!</v>
      </c>
      <c r="NVH12" s="1" t="e">
        <f>'[1]BLACK 2022 - 2024'!NVJ12</f>
        <v>#REF!</v>
      </c>
      <c r="NVI12" s="1" t="e">
        <f>'[1]BLACK 2022 - 2024'!NVK12</f>
        <v>#REF!</v>
      </c>
      <c r="NVJ12" s="1" t="e">
        <f>'[1]BLACK 2022 - 2024'!NVL12</f>
        <v>#REF!</v>
      </c>
      <c r="NVK12" s="1" t="e">
        <f>'[1]BLACK 2022 - 2024'!NVM12</f>
        <v>#REF!</v>
      </c>
      <c r="NVL12" s="1" t="e">
        <f>'[1]BLACK 2022 - 2024'!NVN12</f>
        <v>#REF!</v>
      </c>
      <c r="NVM12" s="1" t="e">
        <f>'[1]BLACK 2022 - 2024'!NVO12</f>
        <v>#REF!</v>
      </c>
      <c r="NVN12" s="1" t="e">
        <f>'[1]BLACK 2022 - 2024'!NVP12</f>
        <v>#REF!</v>
      </c>
      <c r="NVO12" s="1" t="e">
        <f>'[1]BLACK 2022 - 2024'!NVQ12</f>
        <v>#REF!</v>
      </c>
      <c r="NVP12" s="1" t="e">
        <f>'[1]BLACK 2022 - 2024'!NVR12</f>
        <v>#REF!</v>
      </c>
      <c r="NVQ12" s="1" t="e">
        <f>'[1]BLACK 2022 - 2024'!NVS12</f>
        <v>#REF!</v>
      </c>
      <c r="NVR12" s="1" t="e">
        <f>'[1]BLACK 2022 - 2024'!NVT12</f>
        <v>#REF!</v>
      </c>
      <c r="NVS12" s="1" t="e">
        <f>'[1]BLACK 2022 - 2024'!NVU12</f>
        <v>#REF!</v>
      </c>
      <c r="NVT12" s="1" t="e">
        <f>'[1]BLACK 2022 - 2024'!NVV12</f>
        <v>#REF!</v>
      </c>
      <c r="NVU12" s="1" t="e">
        <f>'[1]BLACK 2022 - 2024'!NVW12</f>
        <v>#REF!</v>
      </c>
      <c r="NVV12" s="1" t="e">
        <f>'[1]BLACK 2022 - 2024'!NVX12</f>
        <v>#REF!</v>
      </c>
      <c r="NVW12" s="1" t="e">
        <f>'[1]BLACK 2022 - 2024'!NVY12</f>
        <v>#REF!</v>
      </c>
      <c r="NVX12" s="1" t="e">
        <f>'[1]BLACK 2022 - 2024'!NVZ12</f>
        <v>#REF!</v>
      </c>
      <c r="NVY12" s="1" t="e">
        <f>'[1]BLACK 2022 - 2024'!NWA12</f>
        <v>#REF!</v>
      </c>
      <c r="NVZ12" s="1" t="e">
        <f>'[1]BLACK 2022 - 2024'!NWB12</f>
        <v>#REF!</v>
      </c>
      <c r="NWA12" s="1" t="e">
        <f>'[1]BLACK 2022 - 2024'!NWC12</f>
        <v>#REF!</v>
      </c>
      <c r="NWB12" s="1" t="e">
        <f>'[1]BLACK 2022 - 2024'!NWD12</f>
        <v>#REF!</v>
      </c>
      <c r="NWC12" s="1" t="e">
        <f>'[1]BLACK 2022 - 2024'!NWE12</f>
        <v>#REF!</v>
      </c>
      <c r="NWD12" s="1" t="e">
        <f>'[1]BLACK 2022 - 2024'!NWF12</f>
        <v>#REF!</v>
      </c>
      <c r="NWE12" s="1" t="e">
        <f>'[1]BLACK 2022 - 2024'!NWG12</f>
        <v>#REF!</v>
      </c>
      <c r="NWF12" s="1" t="e">
        <f>'[1]BLACK 2022 - 2024'!NWH12</f>
        <v>#REF!</v>
      </c>
      <c r="NWG12" s="1" t="e">
        <f>'[1]BLACK 2022 - 2024'!NWI12</f>
        <v>#REF!</v>
      </c>
      <c r="NWH12" s="1" t="e">
        <f>'[1]BLACK 2022 - 2024'!NWJ12</f>
        <v>#REF!</v>
      </c>
      <c r="NWI12" s="1" t="e">
        <f>'[1]BLACK 2022 - 2024'!NWK12</f>
        <v>#REF!</v>
      </c>
      <c r="NWJ12" s="1" t="e">
        <f>'[1]BLACK 2022 - 2024'!NWL12</f>
        <v>#REF!</v>
      </c>
      <c r="NWK12" s="1" t="e">
        <f>'[1]BLACK 2022 - 2024'!NWM12</f>
        <v>#REF!</v>
      </c>
      <c r="NWL12" s="1" t="e">
        <f>'[1]BLACK 2022 - 2024'!NWN12</f>
        <v>#REF!</v>
      </c>
      <c r="NWM12" s="1" t="e">
        <f>'[1]BLACK 2022 - 2024'!NWO12</f>
        <v>#REF!</v>
      </c>
      <c r="NWN12" s="1" t="e">
        <f>'[1]BLACK 2022 - 2024'!NWP12</f>
        <v>#REF!</v>
      </c>
      <c r="NWO12" s="1" t="e">
        <f>'[1]BLACK 2022 - 2024'!NWQ12</f>
        <v>#REF!</v>
      </c>
      <c r="NWP12" s="1" t="e">
        <f>'[1]BLACK 2022 - 2024'!NWR12</f>
        <v>#REF!</v>
      </c>
      <c r="NWQ12" s="1" t="e">
        <f>'[1]BLACK 2022 - 2024'!NWS12</f>
        <v>#REF!</v>
      </c>
      <c r="NWR12" s="1" t="e">
        <f>'[1]BLACK 2022 - 2024'!NWT12</f>
        <v>#REF!</v>
      </c>
      <c r="NWS12" s="1" t="e">
        <f>'[1]BLACK 2022 - 2024'!NWU12</f>
        <v>#REF!</v>
      </c>
      <c r="NWT12" s="1" t="e">
        <f>'[1]BLACK 2022 - 2024'!NWV12</f>
        <v>#REF!</v>
      </c>
      <c r="NWU12" s="1" t="e">
        <f>'[1]BLACK 2022 - 2024'!NWW12</f>
        <v>#REF!</v>
      </c>
      <c r="NWV12" s="1" t="e">
        <f>'[1]BLACK 2022 - 2024'!NWX12</f>
        <v>#REF!</v>
      </c>
      <c r="NWW12" s="1" t="e">
        <f>'[1]BLACK 2022 - 2024'!NWY12</f>
        <v>#REF!</v>
      </c>
      <c r="NWX12" s="1" t="e">
        <f>'[1]BLACK 2022 - 2024'!NWZ12</f>
        <v>#REF!</v>
      </c>
      <c r="NWY12" s="1" t="e">
        <f>'[1]BLACK 2022 - 2024'!NXA12</f>
        <v>#REF!</v>
      </c>
      <c r="NWZ12" s="1" t="e">
        <f>'[1]BLACK 2022 - 2024'!NXB12</f>
        <v>#REF!</v>
      </c>
      <c r="NXA12" s="1" t="e">
        <f>'[1]BLACK 2022 - 2024'!NXC12</f>
        <v>#REF!</v>
      </c>
      <c r="NXB12" s="1" t="e">
        <f>'[1]BLACK 2022 - 2024'!NXD12</f>
        <v>#REF!</v>
      </c>
      <c r="NXC12" s="1" t="e">
        <f>'[1]BLACK 2022 - 2024'!NXE12</f>
        <v>#REF!</v>
      </c>
      <c r="NXD12" s="1" t="e">
        <f>'[1]BLACK 2022 - 2024'!NXF12</f>
        <v>#REF!</v>
      </c>
      <c r="NXE12" s="1" t="e">
        <f>'[1]BLACK 2022 - 2024'!NXG12</f>
        <v>#REF!</v>
      </c>
      <c r="NXF12" s="1" t="e">
        <f>'[1]BLACK 2022 - 2024'!NXH12</f>
        <v>#REF!</v>
      </c>
      <c r="NXG12" s="1" t="e">
        <f>'[1]BLACK 2022 - 2024'!NXI12</f>
        <v>#REF!</v>
      </c>
      <c r="NXH12" s="1" t="e">
        <f>'[1]BLACK 2022 - 2024'!NXJ12</f>
        <v>#REF!</v>
      </c>
      <c r="NXI12" s="1" t="e">
        <f>'[1]BLACK 2022 - 2024'!NXK12</f>
        <v>#REF!</v>
      </c>
      <c r="NXJ12" s="1" t="e">
        <f>'[1]BLACK 2022 - 2024'!NXL12</f>
        <v>#REF!</v>
      </c>
      <c r="NXK12" s="1" t="e">
        <f>'[1]BLACK 2022 - 2024'!NXM12</f>
        <v>#REF!</v>
      </c>
      <c r="NXL12" s="1" t="e">
        <f>'[1]BLACK 2022 - 2024'!NXN12</f>
        <v>#REF!</v>
      </c>
      <c r="NXM12" s="1" t="e">
        <f>'[1]BLACK 2022 - 2024'!NXO12</f>
        <v>#REF!</v>
      </c>
      <c r="NXN12" s="1" t="e">
        <f>'[1]BLACK 2022 - 2024'!NXP12</f>
        <v>#REF!</v>
      </c>
      <c r="NXO12" s="1" t="e">
        <f>'[1]BLACK 2022 - 2024'!NXQ12</f>
        <v>#REF!</v>
      </c>
      <c r="NXP12" s="1" t="e">
        <f>'[1]BLACK 2022 - 2024'!NXR12</f>
        <v>#REF!</v>
      </c>
      <c r="NXQ12" s="1" t="e">
        <f>'[1]BLACK 2022 - 2024'!NXS12</f>
        <v>#REF!</v>
      </c>
      <c r="NXR12" s="1" t="e">
        <f>'[1]BLACK 2022 - 2024'!NXT12</f>
        <v>#REF!</v>
      </c>
      <c r="NXS12" s="1" t="e">
        <f>'[1]BLACK 2022 - 2024'!NXU12</f>
        <v>#REF!</v>
      </c>
      <c r="NXT12" s="1" t="e">
        <f>'[1]BLACK 2022 - 2024'!NXV12</f>
        <v>#REF!</v>
      </c>
      <c r="NXU12" s="1" t="e">
        <f>'[1]BLACK 2022 - 2024'!NXW12</f>
        <v>#REF!</v>
      </c>
      <c r="NXV12" s="1" t="e">
        <f>'[1]BLACK 2022 - 2024'!NXX12</f>
        <v>#REF!</v>
      </c>
      <c r="NXW12" s="1" t="e">
        <f>'[1]BLACK 2022 - 2024'!NXY12</f>
        <v>#REF!</v>
      </c>
      <c r="NXX12" s="1" t="e">
        <f>'[1]BLACK 2022 - 2024'!NXZ12</f>
        <v>#REF!</v>
      </c>
      <c r="NXY12" s="1" t="e">
        <f>'[1]BLACK 2022 - 2024'!NYA12</f>
        <v>#REF!</v>
      </c>
      <c r="NXZ12" s="1" t="e">
        <f>'[1]BLACK 2022 - 2024'!NYB12</f>
        <v>#REF!</v>
      </c>
      <c r="NYA12" s="1" t="e">
        <f>'[1]BLACK 2022 - 2024'!NYC12</f>
        <v>#REF!</v>
      </c>
      <c r="NYB12" s="1" t="e">
        <f>'[1]BLACK 2022 - 2024'!NYD12</f>
        <v>#REF!</v>
      </c>
      <c r="NYC12" s="1" t="e">
        <f>'[1]BLACK 2022 - 2024'!NYE12</f>
        <v>#REF!</v>
      </c>
      <c r="NYD12" s="1" t="e">
        <f>'[1]BLACK 2022 - 2024'!NYF12</f>
        <v>#REF!</v>
      </c>
      <c r="NYE12" s="1" t="e">
        <f>'[1]BLACK 2022 - 2024'!NYG12</f>
        <v>#REF!</v>
      </c>
      <c r="NYF12" s="1" t="e">
        <f>'[1]BLACK 2022 - 2024'!NYH12</f>
        <v>#REF!</v>
      </c>
      <c r="NYG12" s="1" t="e">
        <f>'[1]BLACK 2022 - 2024'!NYI12</f>
        <v>#REF!</v>
      </c>
      <c r="NYH12" s="1" t="e">
        <f>'[1]BLACK 2022 - 2024'!NYJ12</f>
        <v>#REF!</v>
      </c>
      <c r="NYI12" s="1" t="e">
        <f>'[1]BLACK 2022 - 2024'!NYK12</f>
        <v>#REF!</v>
      </c>
      <c r="NYJ12" s="1" t="e">
        <f>'[1]BLACK 2022 - 2024'!NYL12</f>
        <v>#REF!</v>
      </c>
      <c r="NYK12" s="1" t="e">
        <f>'[1]BLACK 2022 - 2024'!NYM12</f>
        <v>#REF!</v>
      </c>
      <c r="NYL12" s="1" t="e">
        <f>'[1]BLACK 2022 - 2024'!NYN12</f>
        <v>#REF!</v>
      </c>
      <c r="NYM12" s="1" t="e">
        <f>'[1]BLACK 2022 - 2024'!NYO12</f>
        <v>#REF!</v>
      </c>
      <c r="NYN12" s="1" t="e">
        <f>'[1]BLACK 2022 - 2024'!NYP12</f>
        <v>#REF!</v>
      </c>
      <c r="NYO12" s="1" t="e">
        <f>'[1]BLACK 2022 - 2024'!NYQ12</f>
        <v>#REF!</v>
      </c>
      <c r="NYP12" s="1" t="e">
        <f>'[1]BLACK 2022 - 2024'!NYR12</f>
        <v>#REF!</v>
      </c>
      <c r="NYQ12" s="1" t="e">
        <f>'[1]BLACK 2022 - 2024'!NYS12</f>
        <v>#REF!</v>
      </c>
      <c r="NYR12" s="1" t="e">
        <f>'[1]BLACK 2022 - 2024'!NYT12</f>
        <v>#REF!</v>
      </c>
      <c r="NYS12" s="1" t="e">
        <f>'[1]BLACK 2022 - 2024'!NYU12</f>
        <v>#REF!</v>
      </c>
      <c r="NYT12" s="1" t="e">
        <f>'[1]BLACK 2022 - 2024'!NYV12</f>
        <v>#REF!</v>
      </c>
      <c r="NYU12" s="1" t="e">
        <f>'[1]BLACK 2022 - 2024'!NYW12</f>
        <v>#REF!</v>
      </c>
      <c r="NYV12" s="1" t="e">
        <f>'[1]BLACK 2022 - 2024'!NYX12</f>
        <v>#REF!</v>
      </c>
      <c r="NYW12" s="1" t="e">
        <f>'[1]BLACK 2022 - 2024'!NYY12</f>
        <v>#REF!</v>
      </c>
      <c r="NYX12" s="1" t="e">
        <f>'[1]BLACK 2022 - 2024'!NYZ12</f>
        <v>#REF!</v>
      </c>
      <c r="NYY12" s="1" t="e">
        <f>'[1]BLACK 2022 - 2024'!NZA12</f>
        <v>#REF!</v>
      </c>
      <c r="NYZ12" s="1" t="e">
        <f>'[1]BLACK 2022 - 2024'!NZB12</f>
        <v>#REF!</v>
      </c>
      <c r="NZA12" s="1" t="e">
        <f>'[1]BLACK 2022 - 2024'!NZC12</f>
        <v>#REF!</v>
      </c>
      <c r="NZB12" s="1" t="e">
        <f>'[1]BLACK 2022 - 2024'!NZD12</f>
        <v>#REF!</v>
      </c>
      <c r="NZC12" s="1" t="e">
        <f>'[1]BLACK 2022 - 2024'!NZE12</f>
        <v>#REF!</v>
      </c>
      <c r="NZD12" s="1" t="e">
        <f>'[1]BLACK 2022 - 2024'!NZF12</f>
        <v>#REF!</v>
      </c>
      <c r="NZE12" s="1" t="e">
        <f>'[1]BLACK 2022 - 2024'!NZG12</f>
        <v>#REF!</v>
      </c>
      <c r="NZF12" s="1" t="e">
        <f>'[1]BLACK 2022 - 2024'!NZH12</f>
        <v>#REF!</v>
      </c>
      <c r="NZG12" s="1" t="e">
        <f>'[1]BLACK 2022 - 2024'!NZI12</f>
        <v>#REF!</v>
      </c>
      <c r="NZH12" s="1" t="e">
        <f>'[1]BLACK 2022 - 2024'!NZJ12</f>
        <v>#REF!</v>
      </c>
      <c r="NZI12" s="1" t="e">
        <f>'[1]BLACK 2022 - 2024'!NZK12</f>
        <v>#REF!</v>
      </c>
      <c r="NZJ12" s="1" t="e">
        <f>'[1]BLACK 2022 - 2024'!NZL12</f>
        <v>#REF!</v>
      </c>
      <c r="NZK12" s="1" t="e">
        <f>'[1]BLACK 2022 - 2024'!NZM12</f>
        <v>#REF!</v>
      </c>
      <c r="NZL12" s="1" t="e">
        <f>'[1]BLACK 2022 - 2024'!NZN12</f>
        <v>#REF!</v>
      </c>
      <c r="NZM12" s="1" t="e">
        <f>'[1]BLACK 2022 - 2024'!NZO12</f>
        <v>#REF!</v>
      </c>
      <c r="NZN12" s="1" t="e">
        <f>'[1]BLACK 2022 - 2024'!NZP12</f>
        <v>#REF!</v>
      </c>
      <c r="NZO12" s="1" t="e">
        <f>'[1]BLACK 2022 - 2024'!NZQ12</f>
        <v>#REF!</v>
      </c>
      <c r="NZP12" s="1" t="e">
        <f>'[1]BLACK 2022 - 2024'!NZR12</f>
        <v>#REF!</v>
      </c>
      <c r="NZQ12" s="1" t="e">
        <f>'[1]BLACK 2022 - 2024'!NZS12</f>
        <v>#REF!</v>
      </c>
      <c r="NZR12" s="1" t="e">
        <f>'[1]BLACK 2022 - 2024'!NZT12</f>
        <v>#REF!</v>
      </c>
      <c r="NZS12" s="1" t="e">
        <f>'[1]BLACK 2022 - 2024'!NZU12</f>
        <v>#REF!</v>
      </c>
      <c r="NZT12" s="1" t="e">
        <f>'[1]BLACK 2022 - 2024'!NZV12</f>
        <v>#REF!</v>
      </c>
      <c r="NZU12" s="1" t="e">
        <f>'[1]BLACK 2022 - 2024'!NZW12</f>
        <v>#REF!</v>
      </c>
      <c r="NZV12" s="1" t="e">
        <f>'[1]BLACK 2022 - 2024'!NZX12</f>
        <v>#REF!</v>
      </c>
      <c r="NZW12" s="1" t="e">
        <f>'[1]BLACK 2022 - 2024'!NZY12</f>
        <v>#REF!</v>
      </c>
      <c r="NZX12" s="1" t="e">
        <f>'[1]BLACK 2022 - 2024'!NZZ12</f>
        <v>#REF!</v>
      </c>
      <c r="NZY12" s="1" t="e">
        <f>'[1]BLACK 2022 - 2024'!OAA12</f>
        <v>#REF!</v>
      </c>
      <c r="NZZ12" s="1" t="e">
        <f>'[1]BLACK 2022 - 2024'!OAB12</f>
        <v>#REF!</v>
      </c>
      <c r="OAA12" s="1" t="e">
        <f>'[1]BLACK 2022 - 2024'!OAC12</f>
        <v>#REF!</v>
      </c>
      <c r="OAB12" s="1" t="e">
        <f>'[1]BLACK 2022 - 2024'!OAD12</f>
        <v>#REF!</v>
      </c>
      <c r="OAC12" s="1" t="e">
        <f>'[1]BLACK 2022 - 2024'!OAE12</f>
        <v>#REF!</v>
      </c>
      <c r="OAD12" s="1" t="e">
        <f>'[1]BLACK 2022 - 2024'!OAF12</f>
        <v>#REF!</v>
      </c>
      <c r="OAE12" s="1" t="e">
        <f>'[1]BLACK 2022 - 2024'!OAG12</f>
        <v>#REF!</v>
      </c>
      <c r="OAF12" s="1" t="e">
        <f>'[1]BLACK 2022 - 2024'!OAH12</f>
        <v>#REF!</v>
      </c>
      <c r="OAG12" s="1" t="e">
        <f>'[1]BLACK 2022 - 2024'!OAI12</f>
        <v>#REF!</v>
      </c>
      <c r="OAH12" s="1" t="e">
        <f>'[1]BLACK 2022 - 2024'!OAJ12</f>
        <v>#REF!</v>
      </c>
      <c r="OAI12" s="1" t="e">
        <f>'[1]BLACK 2022 - 2024'!OAK12</f>
        <v>#REF!</v>
      </c>
      <c r="OAJ12" s="1" t="e">
        <f>'[1]BLACK 2022 - 2024'!OAL12</f>
        <v>#REF!</v>
      </c>
      <c r="OAK12" s="1" t="e">
        <f>'[1]BLACK 2022 - 2024'!OAM12</f>
        <v>#REF!</v>
      </c>
      <c r="OAL12" s="1" t="e">
        <f>'[1]BLACK 2022 - 2024'!OAN12</f>
        <v>#REF!</v>
      </c>
      <c r="OAM12" s="1" t="e">
        <f>'[1]BLACK 2022 - 2024'!OAO12</f>
        <v>#REF!</v>
      </c>
      <c r="OAN12" s="1" t="e">
        <f>'[1]BLACK 2022 - 2024'!OAP12</f>
        <v>#REF!</v>
      </c>
      <c r="OAO12" s="1" t="e">
        <f>'[1]BLACK 2022 - 2024'!OAQ12</f>
        <v>#REF!</v>
      </c>
      <c r="OAP12" s="1" t="e">
        <f>'[1]BLACK 2022 - 2024'!OAR12</f>
        <v>#REF!</v>
      </c>
      <c r="OAQ12" s="1" t="e">
        <f>'[1]BLACK 2022 - 2024'!OAS12</f>
        <v>#REF!</v>
      </c>
      <c r="OAR12" s="1" t="e">
        <f>'[1]BLACK 2022 - 2024'!OAT12</f>
        <v>#REF!</v>
      </c>
      <c r="OAS12" s="1" t="e">
        <f>'[1]BLACK 2022 - 2024'!OAU12</f>
        <v>#REF!</v>
      </c>
      <c r="OAT12" s="1" t="e">
        <f>'[1]BLACK 2022 - 2024'!OAV12</f>
        <v>#REF!</v>
      </c>
      <c r="OAU12" s="1" t="e">
        <f>'[1]BLACK 2022 - 2024'!OAW12</f>
        <v>#REF!</v>
      </c>
      <c r="OAV12" s="1" t="e">
        <f>'[1]BLACK 2022 - 2024'!OAX12</f>
        <v>#REF!</v>
      </c>
      <c r="OAW12" s="1" t="e">
        <f>'[1]BLACK 2022 - 2024'!OAY12</f>
        <v>#REF!</v>
      </c>
      <c r="OAX12" s="1" t="e">
        <f>'[1]BLACK 2022 - 2024'!OAZ12</f>
        <v>#REF!</v>
      </c>
      <c r="OAY12" s="1" t="e">
        <f>'[1]BLACK 2022 - 2024'!OBA12</f>
        <v>#REF!</v>
      </c>
      <c r="OAZ12" s="1" t="e">
        <f>'[1]BLACK 2022 - 2024'!OBB12</f>
        <v>#REF!</v>
      </c>
      <c r="OBA12" s="1" t="e">
        <f>'[1]BLACK 2022 - 2024'!OBC12</f>
        <v>#REF!</v>
      </c>
      <c r="OBB12" s="1" t="e">
        <f>'[1]BLACK 2022 - 2024'!OBD12</f>
        <v>#REF!</v>
      </c>
      <c r="OBC12" s="1" t="e">
        <f>'[1]BLACK 2022 - 2024'!OBE12</f>
        <v>#REF!</v>
      </c>
      <c r="OBD12" s="1" t="e">
        <f>'[1]BLACK 2022 - 2024'!OBF12</f>
        <v>#REF!</v>
      </c>
      <c r="OBE12" s="1" t="e">
        <f>'[1]BLACK 2022 - 2024'!OBG12</f>
        <v>#REF!</v>
      </c>
      <c r="OBF12" s="1" t="e">
        <f>'[1]BLACK 2022 - 2024'!OBH12</f>
        <v>#REF!</v>
      </c>
      <c r="OBG12" s="1" t="e">
        <f>'[1]BLACK 2022 - 2024'!OBI12</f>
        <v>#REF!</v>
      </c>
      <c r="OBH12" s="1" t="e">
        <f>'[1]BLACK 2022 - 2024'!OBJ12</f>
        <v>#REF!</v>
      </c>
      <c r="OBI12" s="1" t="e">
        <f>'[1]BLACK 2022 - 2024'!OBK12</f>
        <v>#REF!</v>
      </c>
      <c r="OBJ12" s="1" t="e">
        <f>'[1]BLACK 2022 - 2024'!OBL12</f>
        <v>#REF!</v>
      </c>
      <c r="OBK12" s="1" t="e">
        <f>'[1]BLACK 2022 - 2024'!OBM12</f>
        <v>#REF!</v>
      </c>
      <c r="OBL12" s="1" t="e">
        <f>'[1]BLACK 2022 - 2024'!OBN12</f>
        <v>#REF!</v>
      </c>
      <c r="OBM12" s="1" t="e">
        <f>'[1]BLACK 2022 - 2024'!OBO12</f>
        <v>#REF!</v>
      </c>
      <c r="OBN12" s="1" t="e">
        <f>'[1]BLACK 2022 - 2024'!OBP12</f>
        <v>#REF!</v>
      </c>
      <c r="OBO12" s="1" t="e">
        <f>'[1]BLACK 2022 - 2024'!OBQ12</f>
        <v>#REF!</v>
      </c>
      <c r="OBP12" s="1" t="e">
        <f>'[1]BLACK 2022 - 2024'!OBR12</f>
        <v>#REF!</v>
      </c>
      <c r="OBQ12" s="1" t="e">
        <f>'[1]BLACK 2022 - 2024'!OBS12</f>
        <v>#REF!</v>
      </c>
      <c r="OBR12" s="1" t="e">
        <f>'[1]BLACK 2022 - 2024'!OBT12</f>
        <v>#REF!</v>
      </c>
      <c r="OBS12" s="1" t="e">
        <f>'[1]BLACK 2022 - 2024'!OBU12</f>
        <v>#REF!</v>
      </c>
      <c r="OBT12" s="1" t="e">
        <f>'[1]BLACK 2022 - 2024'!OBV12</f>
        <v>#REF!</v>
      </c>
      <c r="OBU12" s="1" t="e">
        <f>'[1]BLACK 2022 - 2024'!OBW12</f>
        <v>#REF!</v>
      </c>
      <c r="OBV12" s="1" t="e">
        <f>'[1]BLACK 2022 - 2024'!OBX12</f>
        <v>#REF!</v>
      </c>
      <c r="OBW12" s="1" t="e">
        <f>'[1]BLACK 2022 - 2024'!OBY12</f>
        <v>#REF!</v>
      </c>
      <c r="OBX12" s="1" t="e">
        <f>'[1]BLACK 2022 - 2024'!OBZ12</f>
        <v>#REF!</v>
      </c>
      <c r="OBY12" s="1" t="e">
        <f>'[1]BLACK 2022 - 2024'!OCA12</f>
        <v>#REF!</v>
      </c>
      <c r="OBZ12" s="1" t="e">
        <f>'[1]BLACK 2022 - 2024'!OCB12</f>
        <v>#REF!</v>
      </c>
      <c r="OCA12" s="1" t="e">
        <f>'[1]BLACK 2022 - 2024'!OCC12</f>
        <v>#REF!</v>
      </c>
      <c r="OCB12" s="1" t="e">
        <f>'[1]BLACK 2022 - 2024'!OCD12</f>
        <v>#REF!</v>
      </c>
      <c r="OCC12" s="1" t="e">
        <f>'[1]BLACK 2022 - 2024'!OCE12</f>
        <v>#REF!</v>
      </c>
      <c r="OCD12" s="1" t="e">
        <f>'[1]BLACK 2022 - 2024'!OCF12</f>
        <v>#REF!</v>
      </c>
      <c r="OCE12" s="1" t="e">
        <f>'[1]BLACK 2022 - 2024'!OCG12</f>
        <v>#REF!</v>
      </c>
      <c r="OCF12" s="1" t="e">
        <f>'[1]BLACK 2022 - 2024'!OCH12</f>
        <v>#REF!</v>
      </c>
      <c r="OCG12" s="1" t="e">
        <f>'[1]BLACK 2022 - 2024'!OCI12</f>
        <v>#REF!</v>
      </c>
      <c r="OCH12" s="1" t="e">
        <f>'[1]BLACK 2022 - 2024'!OCJ12</f>
        <v>#REF!</v>
      </c>
      <c r="OCI12" s="1" t="e">
        <f>'[1]BLACK 2022 - 2024'!OCK12</f>
        <v>#REF!</v>
      </c>
      <c r="OCJ12" s="1" t="e">
        <f>'[1]BLACK 2022 - 2024'!OCL12</f>
        <v>#REF!</v>
      </c>
      <c r="OCK12" s="1" t="e">
        <f>'[1]BLACK 2022 - 2024'!OCM12</f>
        <v>#REF!</v>
      </c>
      <c r="OCL12" s="1" t="e">
        <f>'[1]BLACK 2022 - 2024'!OCN12</f>
        <v>#REF!</v>
      </c>
      <c r="OCM12" s="1" t="e">
        <f>'[1]BLACK 2022 - 2024'!OCO12</f>
        <v>#REF!</v>
      </c>
      <c r="OCN12" s="1" t="e">
        <f>'[1]BLACK 2022 - 2024'!OCP12</f>
        <v>#REF!</v>
      </c>
      <c r="OCO12" s="1" t="e">
        <f>'[1]BLACK 2022 - 2024'!OCQ12</f>
        <v>#REF!</v>
      </c>
      <c r="OCP12" s="1" t="e">
        <f>'[1]BLACK 2022 - 2024'!OCR12</f>
        <v>#REF!</v>
      </c>
      <c r="OCQ12" s="1" t="e">
        <f>'[1]BLACK 2022 - 2024'!OCS12</f>
        <v>#REF!</v>
      </c>
      <c r="OCR12" s="1" t="e">
        <f>'[1]BLACK 2022 - 2024'!OCT12</f>
        <v>#REF!</v>
      </c>
      <c r="OCS12" s="1" t="e">
        <f>'[1]BLACK 2022 - 2024'!OCU12</f>
        <v>#REF!</v>
      </c>
      <c r="OCT12" s="1" t="e">
        <f>'[1]BLACK 2022 - 2024'!OCV12</f>
        <v>#REF!</v>
      </c>
      <c r="OCU12" s="1" t="e">
        <f>'[1]BLACK 2022 - 2024'!OCW12</f>
        <v>#REF!</v>
      </c>
      <c r="OCV12" s="1" t="e">
        <f>'[1]BLACK 2022 - 2024'!OCX12</f>
        <v>#REF!</v>
      </c>
      <c r="OCW12" s="1" t="e">
        <f>'[1]BLACK 2022 - 2024'!OCY12</f>
        <v>#REF!</v>
      </c>
      <c r="OCX12" s="1" t="e">
        <f>'[1]BLACK 2022 - 2024'!OCZ12</f>
        <v>#REF!</v>
      </c>
      <c r="OCY12" s="1" t="e">
        <f>'[1]BLACK 2022 - 2024'!ODA12</f>
        <v>#REF!</v>
      </c>
      <c r="OCZ12" s="1" t="e">
        <f>'[1]BLACK 2022 - 2024'!ODB12</f>
        <v>#REF!</v>
      </c>
      <c r="ODA12" s="1" t="e">
        <f>'[1]BLACK 2022 - 2024'!ODC12</f>
        <v>#REF!</v>
      </c>
      <c r="ODB12" s="1" t="e">
        <f>'[1]BLACK 2022 - 2024'!ODD12</f>
        <v>#REF!</v>
      </c>
      <c r="ODC12" s="1" t="e">
        <f>'[1]BLACK 2022 - 2024'!ODE12</f>
        <v>#REF!</v>
      </c>
      <c r="ODD12" s="1" t="e">
        <f>'[1]BLACK 2022 - 2024'!ODF12</f>
        <v>#REF!</v>
      </c>
      <c r="ODE12" s="1" t="e">
        <f>'[1]BLACK 2022 - 2024'!ODG12</f>
        <v>#REF!</v>
      </c>
      <c r="ODF12" s="1" t="e">
        <f>'[1]BLACK 2022 - 2024'!ODH12</f>
        <v>#REF!</v>
      </c>
      <c r="ODG12" s="1" t="e">
        <f>'[1]BLACK 2022 - 2024'!ODI12</f>
        <v>#REF!</v>
      </c>
      <c r="ODH12" s="1" t="e">
        <f>'[1]BLACK 2022 - 2024'!ODJ12</f>
        <v>#REF!</v>
      </c>
      <c r="ODI12" s="1" t="e">
        <f>'[1]BLACK 2022 - 2024'!ODK12</f>
        <v>#REF!</v>
      </c>
      <c r="ODJ12" s="1" t="e">
        <f>'[1]BLACK 2022 - 2024'!ODL12</f>
        <v>#REF!</v>
      </c>
      <c r="ODK12" s="1" t="e">
        <f>'[1]BLACK 2022 - 2024'!ODM12</f>
        <v>#REF!</v>
      </c>
      <c r="ODL12" s="1" t="e">
        <f>'[1]BLACK 2022 - 2024'!ODN12</f>
        <v>#REF!</v>
      </c>
      <c r="ODM12" s="1" t="e">
        <f>'[1]BLACK 2022 - 2024'!ODO12</f>
        <v>#REF!</v>
      </c>
      <c r="ODN12" s="1" t="e">
        <f>'[1]BLACK 2022 - 2024'!ODP12</f>
        <v>#REF!</v>
      </c>
      <c r="ODO12" s="1" t="e">
        <f>'[1]BLACK 2022 - 2024'!ODQ12</f>
        <v>#REF!</v>
      </c>
      <c r="ODP12" s="1" t="e">
        <f>'[1]BLACK 2022 - 2024'!ODR12</f>
        <v>#REF!</v>
      </c>
      <c r="ODQ12" s="1" t="e">
        <f>'[1]BLACK 2022 - 2024'!ODS12</f>
        <v>#REF!</v>
      </c>
      <c r="ODR12" s="1" t="e">
        <f>'[1]BLACK 2022 - 2024'!ODT12</f>
        <v>#REF!</v>
      </c>
      <c r="ODS12" s="1" t="e">
        <f>'[1]BLACK 2022 - 2024'!ODU12</f>
        <v>#REF!</v>
      </c>
      <c r="ODT12" s="1" t="e">
        <f>'[1]BLACK 2022 - 2024'!ODV12</f>
        <v>#REF!</v>
      </c>
      <c r="ODU12" s="1" t="e">
        <f>'[1]BLACK 2022 - 2024'!ODW12</f>
        <v>#REF!</v>
      </c>
      <c r="ODV12" s="1" t="e">
        <f>'[1]BLACK 2022 - 2024'!ODX12</f>
        <v>#REF!</v>
      </c>
      <c r="ODW12" s="1" t="e">
        <f>'[1]BLACK 2022 - 2024'!ODY12</f>
        <v>#REF!</v>
      </c>
      <c r="ODX12" s="1" t="e">
        <f>'[1]BLACK 2022 - 2024'!ODZ12</f>
        <v>#REF!</v>
      </c>
      <c r="ODY12" s="1" t="e">
        <f>'[1]BLACK 2022 - 2024'!OEA12</f>
        <v>#REF!</v>
      </c>
      <c r="ODZ12" s="1" t="e">
        <f>'[1]BLACK 2022 - 2024'!OEB12</f>
        <v>#REF!</v>
      </c>
      <c r="OEA12" s="1" t="e">
        <f>'[1]BLACK 2022 - 2024'!OEC12</f>
        <v>#REF!</v>
      </c>
      <c r="OEB12" s="1" t="e">
        <f>'[1]BLACK 2022 - 2024'!OED12</f>
        <v>#REF!</v>
      </c>
      <c r="OEC12" s="1" t="e">
        <f>'[1]BLACK 2022 - 2024'!OEE12</f>
        <v>#REF!</v>
      </c>
      <c r="OED12" s="1" t="e">
        <f>'[1]BLACK 2022 - 2024'!OEF12</f>
        <v>#REF!</v>
      </c>
      <c r="OEE12" s="1" t="e">
        <f>'[1]BLACK 2022 - 2024'!OEG12</f>
        <v>#REF!</v>
      </c>
      <c r="OEF12" s="1" t="e">
        <f>'[1]BLACK 2022 - 2024'!OEH12</f>
        <v>#REF!</v>
      </c>
      <c r="OEG12" s="1" t="e">
        <f>'[1]BLACK 2022 - 2024'!OEI12</f>
        <v>#REF!</v>
      </c>
      <c r="OEH12" s="1" t="e">
        <f>'[1]BLACK 2022 - 2024'!OEJ12</f>
        <v>#REF!</v>
      </c>
      <c r="OEI12" s="1" t="e">
        <f>'[1]BLACK 2022 - 2024'!OEK12</f>
        <v>#REF!</v>
      </c>
      <c r="OEJ12" s="1" t="e">
        <f>'[1]BLACK 2022 - 2024'!OEL12</f>
        <v>#REF!</v>
      </c>
      <c r="OEK12" s="1" t="e">
        <f>'[1]BLACK 2022 - 2024'!OEM12</f>
        <v>#REF!</v>
      </c>
      <c r="OEL12" s="1" t="e">
        <f>'[1]BLACK 2022 - 2024'!OEN12</f>
        <v>#REF!</v>
      </c>
      <c r="OEM12" s="1" t="e">
        <f>'[1]BLACK 2022 - 2024'!OEO12</f>
        <v>#REF!</v>
      </c>
      <c r="OEN12" s="1" t="e">
        <f>'[1]BLACK 2022 - 2024'!OEP12</f>
        <v>#REF!</v>
      </c>
      <c r="OEO12" s="1" t="e">
        <f>'[1]BLACK 2022 - 2024'!OEQ12</f>
        <v>#REF!</v>
      </c>
      <c r="OEP12" s="1" t="e">
        <f>'[1]BLACK 2022 - 2024'!OER12</f>
        <v>#REF!</v>
      </c>
      <c r="OEQ12" s="1" t="e">
        <f>'[1]BLACK 2022 - 2024'!OES12</f>
        <v>#REF!</v>
      </c>
      <c r="OER12" s="1" t="e">
        <f>'[1]BLACK 2022 - 2024'!OET12</f>
        <v>#REF!</v>
      </c>
      <c r="OES12" s="1" t="e">
        <f>'[1]BLACK 2022 - 2024'!OEU12</f>
        <v>#REF!</v>
      </c>
      <c r="OET12" s="1" t="e">
        <f>'[1]BLACK 2022 - 2024'!OEV12</f>
        <v>#REF!</v>
      </c>
      <c r="OEU12" s="1" t="e">
        <f>'[1]BLACK 2022 - 2024'!OEW12</f>
        <v>#REF!</v>
      </c>
      <c r="OEV12" s="1" t="e">
        <f>'[1]BLACK 2022 - 2024'!OEX12</f>
        <v>#REF!</v>
      </c>
      <c r="OEW12" s="1" t="e">
        <f>'[1]BLACK 2022 - 2024'!OEY12</f>
        <v>#REF!</v>
      </c>
      <c r="OEX12" s="1" t="e">
        <f>'[1]BLACK 2022 - 2024'!OEZ12</f>
        <v>#REF!</v>
      </c>
      <c r="OEY12" s="1" t="e">
        <f>'[1]BLACK 2022 - 2024'!OFA12</f>
        <v>#REF!</v>
      </c>
      <c r="OEZ12" s="1" t="e">
        <f>'[1]BLACK 2022 - 2024'!OFB12</f>
        <v>#REF!</v>
      </c>
      <c r="OFA12" s="1" t="e">
        <f>'[1]BLACK 2022 - 2024'!OFC12</f>
        <v>#REF!</v>
      </c>
      <c r="OFB12" s="1" t="e">
        <f>'[1]BLACK 2022 - 2024'!OFD12</f>
        <v>#REF!</v>
      </c>
      <c r="OFC12" s="1" t="e">
        <f>'[1]BLACK 2022 - 2024'!OFE12</f>
        <v>#REF!</v>
      </c>
      <c r="OFD12" s="1" t="e">
        <f>'[1]BLACK 2022 - 2024'!OFF12</f>
        <v>#REF!</v>
      </c>
      <c r="OFE12" s="1" t="e">
        <f>'[1]BLACK 2022 - 2024'!OFG12</f>
        <v>#REF!</v>
      </c>
      <c r="OFF12" s="1" t="e">
        <f>'[1]BLACK 2022 - 2024'!OFH12</f>
        <v>#REF!</v>
      </c>
      <c r="OFG12" s="1" t="e">
        <f>'[1]BLACK 2022 - 2024'!OFI12</f>
        <v>#REF!</v>
      </c>
      <c r="OFH12" s="1" t="e">
        <f>'[1]BLACK 2022 - 2024'!OFJ12</f>
        <v>#REF!</v>
      </c>
      <c r="OFI12" s="1" t="e">
        <f>'[1]BLACK 2022 - 2024'!OFK12</f>
        <v>#REF!</v>
      </c>
      <c r="OFJ12" s="1" t="e">
        <f>'[1]BLACK 2022 - 2024'!OFL12</f>
        <v>#REF!</v>
      </c>
      <c r="OFK12" s="1" t="e">
        <f>'[1]BLACK 2022 - 2024'!OFM12</f>
        <v>#REF!</v>
      </c>
      <c r="OFL12" s="1" t="e">
        <f>'[1]BLACK 2022 - 2024'!OFN12</f>
        <v>#REF!</v>
      </c>
      <c r="OFM12" s="1" t="e">
        <f>'[1]BLACK 2022 - 2024'!OFO12</f>
        <v>#REF!</v>
      </c>
      <c r="OFN12" s="1" t="e">
        <f>'[1]BLACK 2022 - 2024'!OFP12</f>
        <v>#REF!</v>
      </c>
      <c r="OFO12" s="1" t="e">
        <f>'[1]BLACK 2022 - 2024'!OFQ12</f>
        <v>#REF!</v>
      </c>
      <c r="OFP12" s="1" t="e">
        <f>'[1]BLACK 2022 - 2024'!OFR12</f>
        <v>#REF!</v>
      </c>
      <c r="OFQ12" s="1" t="e">
        <f>'[1]BLACK 2022 - 2024'!OFS12</f>
        <v>#REF!</v>
      </c>
      <c r="OFR12" s="1" t="e">
        <f>'[1]BLACK 2022 - 2024'!OFT12</f>
        <v>#REF!</v>
      </c>
      <c r="OFS12" s="1" t="e">
        <f>'[1]BLACK 2022 - 2024'!OFU12</f>
        <v>#REF!</v>
      </c>
      <c r="OFT12" s="1" t="e">
        <f>'[1]BLACK 2022 - 2024'!OFV12</f>
        <v>#REF!</v>
      </c>
      <c r="OFU12" s="1" t="e">
        <f>'[1]BLACK 2022 - 2024'!OFW12</f>
        <v>#REF!</v>
      </c>
      <c r="OFV12" s="1" t="e">
        <f>'[1]BLACK 2022 - 2024'!OFX12</f>
        <v>#REF!</v>
      </c>
      <c r="OFW12" s="1" t="e">
        <f>'[1]BLACK 2022 - 2024'!OFY12</f>
        <v>#REF!</v>
      </c>
      <c r="OFX12" s="1" t="e">
        <f>'[1]BLACK 2022 - 2024'!OFZ12</f>
        <v>#REF!</v>
      </c>
      <c r="OFY12" s="1" t="e">
        <f>'[1]BLACK 2022 - 2024'!OGA12</f>
        <v>#REF!</v>
      </c>
      <c r="OFZ12" s="1" t="e">
        <f>'[1]BLACK 2022 - 2024'!OGB12</f>
        <v>#REF!</v>
      </c>
      <c r="OGA12" s="1" t="e">
        <f>'[1]BLACK 2022 - 2024'!OGC12</f>
        <v>#REF!</v>
      </c>
      <c r="OGB12" s="1" t="e">
        <f>'[1]BLACK 2022 - 2024'!OGD12</f>
        <v>#REF!</v>
      </c>
      <c r="OGC12" s="1" t="e">
        <f>'[1]BLACK 2022 - 2024'!OGE12</f>
        <v>#REF!</v>
      </c>
      <c r="OGD12" s="1" t="e">
        <f>'[1]BLACK 2022 - 2024'!OGF12</f>
        <v>#REF!</v>
      </c>
      <c r="OGE12" s="1" t="e">
        <f>'[1]BLACK 2022 - 2024'!OGG12</f>
        <v>#REF!</v>
      </c>
      <c r="OGF12" s="1" t="e">
        <f>'[1]BLACK 2022 - 2024'!OGH12</f>
        <v>#REF!</v>
      </c>
      <c r="OGG12" s="1" t="e">
        <f>'[1]BLACK 2022 - 2024'!OGI12</f>
        <v>#REF!</v>
      </c>
      <c r="OGH12" s="1" t="e">
        <f>'[1]BLACK 2022 - 2024'!OGJ12</f>
        <v>#REF!</v>
      </c>
      <c r="OGI12" s="1" t="e">
        <f>'[1]BLACK 2022 - 2024'!OGK12</f>
        <v>#REF!</v>
      </c>
      <c r="OGJ12" s="1" t="e">
        <f>'[1]BLACK 2022 - 2024'!OGL12</f>
        <v>#REF!</v>
      </c>
      <c r="OGK12" s="1" t="e">
        <f>'[1]BLACK 2022 - 2024'!OGM12</f>
        <v>#REF!</v>
      </c>
      <c r="OGL12" s="1" t="e">
        <f>'[1]BLACK 2022 - 2024'!OGN12</f>
        <v>#REF!</v>
      </c>
      <c r="OGM12" s="1" t="e">
        <f>'[1]BLACK 2022 - 2024'!OGO12</f>
        <v>#REF!</v>
      </c>
      <c r="OGN12" s="1" t="e">
        <f>'[1]BLACK 2022 - 2024'!OGP12</f>
        <v>#REF!</v>
      </c>
      <c r="OGO12" s="1" t="e">
        <f>'[1]BLACK 2022 - 2024'!OGQ12</f>
        <v>#REF!</v>
      </c>
      <c r="OGP12" s="1" t="e">
        <f>'[1]BLACK 2022 - 2024'!OGR12</f>
        <v>#REF!</v>
      </c>
      <c r="OGQ12" s="1" t="e">
        <f>'[1]BLACK 2022 - 2024'!OGS12</f>
        <v>#REF!</v>
      </c>
      <c r="OGR12" s="1" t="e">
        <f>'[1]BLACK 2022 - 2024'!OGT12</f>
        <v>#REF!</v>
      </c>
      <c r="OGS12" s="1" t="e">
        <f>'[1]BLACK 2022 - 2024'!OGU12</f>
        <v>#REF!</v>
      </c>
      <c r="OGT12" s="1" t="e">
        <f>'[1]BLACK 2022 - 2024'!OGV12</f>
        <v>#REF!</v>
      </c>
      <c r="OGU12" s="1" t="e">
        <f>'[1]BLACK 2022 - 2024'!OGW12</f>
        <v>#REF!</v>
      </c>
      <c r="OGV12" s="1" t="e">
        <f>'[1]BLACK 2022 - 2024'!OGX12</f>
        <v>#REF!</v>
      </c>
      <c r="OGW12" s="1" t="e">
        <f>'[1]BLACK 2022 - 2024'!OGY12</f>
        <v>#REF!</v>
      </c>
      <c r="OGX12" s="1" t="e">
        <f>'[1]BLACK 2022 - 2024'!OGZ12</f>
        <v>#REF!</v>
      </c>
      <c r="OGY12" s="1" t="e">
        <f>'[1]BLACK 2022 - 2024'!OHA12</f>
        <v>#REF!</v>
      </c>
      <c r="OGZ12" s="1" t="e">
        <f>'[1]BLACK 2022 - 2024'!OHB12</f>
        <v>#REF!</v>
      </c>
      <c r="OHA12" s="1" t="e">
        <f>'[1]BLACK 2022 - 2024'!OHC12</f>
        <v>#REF!</v>
      </c>
      <c r="OHB12" s="1" t="e">
        <f>'[1]BLACK 2022 - 2024'!OHD12</f>
        <v>#REF!</v>
      </c>
      <c r="OHC12" s="1" t="e">
        <f>'[1]BLACK 2022 - 2024'!OHE12</f>
        <v>#REF!</v>
      </c>
      <c r="OHD12" s="1" t="e">
        <f>'[1]BLACK 2022 - 2024'!OHF12</f>
        <v>#REF!</v>
      </c>
      <c r="OHE12" s="1" t="e">
        <f>'[1]BLACK 2022 - 2024'!OHG12</f>
        <v>#REF!</v>
      </c>
      <c r="OHF12" s="1" t="e">
        <f>'[1]BLACK 2022 - 2024'!OHH12</f>
        <v>#REF!</v>
      </c>
      <c r="OHG12" s="1" t="e">
        <f>'[1]BLACK 2022 - 2024'!OHI12</f>
        <v>#REF!</v>
      </c>
      <c r="OHH12" s="1" t="e">
        <f>'[1]BLACK 2022 - 2024'!OHJ12</f>
        <v>#REF!</v>
      </c>
      <c r="OHI12" s="1" t="e">
        <f>'[1]BLACK 2022 - 2024'!OHK12</f>
        <v>#REF!</v>
      </c>
      <c r="OHJ12" s="1" t="e">
        <f>'[1]BLACK 2022 - 2024'!OHL12</f>
        <v>#REF!</v>
      </c>
      <c r="OHK12" s="1" t="e">
        <f>'[1]BLACK 2022 - 2024'!OHM12</f>
        <v>#REF!</v>
      </c>
      <c r="OHL12" s="1" t="e">
        <f>'[1]BLACK 2022 - 2024'!OHN12</f>
        <v>#REF!</v>
      </c>
      <c r="OHM12" s="1" t="e">
        <f>'[1]BLACK 2022 - 2024'!OHO12</f>
        <v>#REF!</v>
      </c>
      <c r="OHN12" s="1" t="e">
        <f>'[1]BLACK 2022 - 2024'!OHP12</f>
        <v>#REF!</v>
      </c>
      <c r="OHO12" s="1" t="e">
        <f>'[1]BLACK 2022 - 2024'!OHQ12</f>
        <v>#REF!</v>
      </c>
      <c r="OHP12" s="1" t="e">
        <f>'[1]BLACK 2022 - 2024'!OHR12</f>
        <v>#REF!</v>
      </c>
      <c r="OHQ12" s="1" t="e">
        <f>'[1]BLACK 2022 - 2024'!OHS12</f>
        <v>#REF!</v>
      </c>
      <c r="OHR12" s="1" t="e">
        <f>'[1]BLACK 2022 - 2024'!OHT12</f>
        <v>#REF!</v>
      </c>
      <c r="OHS12" s="1" t="e">
        <f>'[1]BLACK 2022 - 2024'!OHU12</f>
        <v>#REF!</v>
      </c>
      <c r="OHT12" s="1" t="e">
        <f>'[1]BLACK 2022 - 2024'!OHV12</f>
        <v>#REF!</v>
      </c>
      <c r="OHU12" s="1" t="e">
        <f>'[1]BLACK 2022 - 2024'!OHW12</f>
        <v>#REF!</v>
      </c>
      <c r="OHV12" s="1" t="e">
        <f>'[1]BLACK 2022 - 2024'!OHX12</f>
        <v>#REF!</v>
      </c>
      <c r="OHW12" s="1" t="e">
        <f>'[1]BLACK 2022 - 2024'!OHY12</f>
        <v>#REF!</v>
      </c>
      <c r="OHX12" s="1" t="e">
        <f>'[1]BLACK 2022 - 2024'!OHZ12</f>
        <v>#REF!</v>
      </c>
      <c r="OHY12" s="1" t="e">
        <f>'[1]BLACK 2022 - 2024'!OIA12</f>
        <v>#REF!</v>
      </c>
      <c r="OHZ12" s="1" t="e">
        <f>'[1]BLACK 2022 - 2024'!OIB12</f>
        <v>#REF!</v>
      </c>
      <c r="OIA12" s="1" t="e">
        <f>'[1]BLACK 2022 - 2024'!OIC12</f>
        <v>#REF!</v>
      </c>
      <c r="OIB12" s="1" t="e">
        <f>'[1]BLACK 2022 - 2024'!OID12</f>
        <v>#REF!</v>
      </c>
      <c r="OIC12" s="1" t="e">
        <f>'[1]BLACK 2022 - 2024'!OIE12</f>
        <v>#REF!</v>
      </c>
      <c r="OID12" s="1" t="e">
        <f>'[1]BLACK 2022 - 2024'!OIF12</f>
        <v>#REF!</v>
      </c>
      <c r="OIE12" s="1" t="e">
        <f>'[1]BLACK 2022 - 2024'!OIG12</f>
        <v>#REF!</v>
      </c>
      <c r="OIF12" s="1" t="e">
        <f>'[1]BLACK 2022 - 2024'!OIH12</f>
        <v>#REF!</v>
      </c>
      <c r="OIG12" s="1" t="e">
        <f>'[1]BLACK 2022 - 2024'!OII12</f>
        <v>#REF!</v>
      </c>
      <c r="OIH12" s="1" t="e">
        <f>'[1]BLACK 2022 - 2024'!OIJ12</f>
        <v>#REF!</v>
      </c>
      <c r="OII12" s="1" t="e">
        <f>'[1]BLACK 2022 - 2024'!OIK12</f>
        <v>#REF!</v>
      </c>
      <c r="OIJ12" s="1" t="e">
        <f>'[1]BLACK 2022 - 2024'!OIL12</f>
        <v>#REF!</v>
      </c>
      <c r="OIK12" s="1" t="e">
        <f>'[1]BLACK 2022 - 2024'!OIM12</f>
        <v>#REF!</v>
      </c>
      <c r="OIL12" s="1" t="e">
        <f>'[1]BLACK 2022 - 2024'!OIN12</f>
        <v>#REF!</v>
      </c>
      <c r="OIM12" s="1" t="e">
        <f>'[1]BLACK 2022 - 2024'!OIO12</f>
        <v>#REF!</v>
      </c>
      <c r="OIN12" s="1" t="e">
        <f>'[1]BLACK 2022 - 2024'!OIP12</f>
        <v>#REF!</v>
      </c>
      <c r="OIO12" s="1" t="e">
        <f>'[1]BLACK 2022 - 2024'!OIQ12</f>
        <v>#REF!</v>
      </c>
      <c r="OIP12" s="1" t="e">
        <f>'[1]BLACK 2022 - 2024'!OIR12</f>
        <v>#REF!</v>
      </c>
      <c r="OIQ12" s="1" t="e">
        <f>'[1]BLACK 2022 - 2024'!OIS12</f>
        <v>#REF!</v>
      </c>
      <c r="OIR12" s="1" t="e">
        <f>'[1]BLACK 2022 - 2024'!OIT12</f>
        <v>#REF!</v>
      </c>
      <c r="OIS12" s="1" t="e">
        <f>'[1]BLACK 2022 - 2024'!OIU12</f>
        <v>#REF!</v>
      </c>
      <c r="OIT12" s="1" t="e">
        <f>'[1]BLACK 2022 - 2024'!OIV12</f>
        <v>#REF!</v>
      </c>
      <c r="OIU12" s="1" t="e">
        <f>'[1]BLACK 2022 - 2024'!OIW12</f>
        <v>#REF!</v>
      </c>
      <c r="OIV12" s="1" t="e">
        <f>'[1]BLACK 2022 - 2024'!OIX12</f>
        <v>#REF!</v>
      </c>
      <c r="OIW12" s="1" t="e">
        <f>'[1]BLACK 2022 - 2024'!OIY12</f>
        <v>#REF!</v>
      </c>
      <c r="OIX12" s="1" t="e">
        <f>'[1]BLACK 2022 - 2024'!OIZ12</f>
        <v>#REF!</v>
      </c>
      <c r="OIY12" s="1" t="e">
        <f>'[1]BLACK 2022 - 2024'!OJA12</f>
        <v>#REF!</v>
      </c>
      <c r="OIZ12" s="1" t="e">
        <f>'[1]BLACK 2022 - 2024'!OJB12</f>
        <v>#REF!</v>
      </c>
      <c r="OJA12" s="1" t="e">
        <f>'[1]BLACK 2022 - 2024'!OJC12</f>
        <v>#REF!</v>
      </c>
      <c r="OJB12" s="1" t="e">
        <f>'[1]BLACK 2022 - 2024'!OJD12</f>
        <v>#REF!</v>
      </c>
      <c r="OJC12" s="1" t="e">
        <f>'[1]BLACK 2022 - 2024'!OJE12</f>
        <v>#REF!</v>
      </c>
      <c r="OJD12" s="1" t="e">
        <f>'[1]BLACK 2022 - 2024'!OJF12</f>
        <v>#REF!</v>
      </c>
      <c r="OJE12" s="1" t="e">
        <f>'[1]BLACK 2022 - 2024'!OJG12</f>
        <v>#REF!</v>
      </c>
      <c r="OJF12" s="1" t="e">
        <f>'[1]BLACK 2022 - 2024'!OJH12</f>
        <v>#REF!</v>
      </c>
      <c r="OJG12" s="1" t="e">
        <f>'[1]BLACK 2022 - 2024'!OJI12</f>
        <v>#REF!</v>
      </c>
      <c r="OJH12" s="1" t="e">
        <f>'[1]BLACK 2022 - 2024'!OJJ12</f>
        <v>#REF!</v>
      </c>
      <c r="OJI12" s="1" t="e">
        <f>'[1]BLACK 2022 - 2024'!OJK12</f>
        <v>#REF!</v>
      </c>
      <c r="OJJ12" s="1" t="e">
        <f>'[1]BLACK 2022 - 2024'!OJL12</f>
        <v>#REF!</v>
      </c>
      <c r="OJK12" s="1" t="e">
        <f>'[1]BLACK 2022 - 2024'!OJM12</f>
        <v>#REF!</v>
      </c>
      <c r="OJL12" s="1" t="e">
        <f>'[1]BLACK 2022 - 2024'!OJN12</f>
        <v>#REF!</v>
      </c>
      <c r="OJM12" s="1" t="e">
        <f>'[1]BLACK 2022 - 2024'!OJO12</f>
        <v>#REF!</v>
      </c>
      <c r="OJN12" s="1" t="e">
        <f>'[1]BLACK 2022 - 2024'!OJP12</f>
        <v>#REF!</v>
      </c>
      <c r="OJO12" s="1" t="e">
        <f>'[1]BLACK 2022 - 2024'!OJQ12</f>
        <v>#REF!</v>
      </c>
      <c r="OJP12" s="1" t="e">
        <f>'[1]BLACK 2022 - 2024'!OJR12</f>
        <v>#REF!</v>
      </c>
      <c r="OJQ12" s="1" t="e">
        <f>'[1]BLACK 2022 - 2024'!OJS12</f>
        <v>#REF!</v>
      </c>
      <c r="OJR12" s="1" t="e">
        <f>'[1]BLACK 2022 - 2024'!OJT12</f>
        <v>#REF!</v>
      </c>
      <c r="OJS12" s="1" t="e">
        <f>'[1]BLACK 2022 - 2024'!OJU12</f>
        <v>#REF!</v>
      </c>
      <c r="OJT12" s="1" t="e">
        <f>'[1]BLACK 2022 - 2024'!OJV12</f>
        <v>#REF!</v>
      </c>
      <c r="OJU12" s="1" t="e">
        <f>'[1]BLACK 2022 - 2024'!OJW12</f>
        <v>#REF!</v>
      </c>
      <c r="OJV12" s="1" t="e">
        <f>'[1]BLACK 2022 - 2024'!OJX12</f>
        <v>#REF!</v>
      </c>
      <c r="OJW12" s="1" t="e">
        <f>'[1]BLACK 2022 - 2024'!OJY12</f>
        <v>#REF!</v>
      </c>
      <c r="OJX12" s="1" t="e">
        <f>'[1]BLACK 2022 - 2024'!OJZ12</f>
        <v>#REF!</v>
      </c>
      <c r="OJY12" s="1" t="e">
        <f>'[1]BLACK 2022 - 2024'!OKA12</f>
        <v>#REF!</v>
      </c>
      <c r="OJZ12" s="1" t="e">
        <f>'[1]BLACK 2022 - 2024'!OKB12</f>
        <v>#REF!</v>
      </c>
      <c r="OKA12" s="1" t="e">
        <f>'[1]BLACK 2022 - 2024'!OKC12</f>
        <v>#REF!</v>
      </c>
      <c r="OKB12" s="1" t="e">
        <f>'[1]BLACK 2022 - 2024'!OKD12</f>
        <v>#REF!</v>
      </c>
      <c r="OKC12" s="1" t="e">
        <f>'[1]BLACK 2022 - 2024'!OKE12</f>
        <v>#REF!</v>
      </c>
      <c r="OKD12" s="1" t="e">
        <f>'[1]BLACK 2022 - 2024'!OKF12</f>
        <v>#REF!</v>
      </c>
      <c r="OKE12" s="1" t="e">
        <f>'[1]BLACK 2022 - 2024'!OKG12</f>
        <v>#REF!</v>
      </c>
      <c r="OKF12" s="1" t="e">
        <f>'[1]BLACK 2022 - 2024'!OKH12</f>
        <v>#REF!</v>
      </c>
      <c r="OKG12" s="1" t="e">
        <f>'[1]BLACK 2022 - 2024'!OKI12</f>
        <v>#REF!</v>
      </c>
      <c r="OKH12" s="1" t="e">
        <f>'[1]BLACK 2022 - 2024'!OKJ12</f>
        <v>#REF!</v>
      </c>
      <c r="OKI12" s="1" t="e">
        <f>'[1]BLACK 2022 - 2024'!OKK12</f>
        <v>#REF!</v>
      </c>
      <c r="OKJ12" s="1" t="e">
        <f>'[1]BLACK 2022 - 2024'!OKL12</f>
        <v>#REF!</v>
      </c>
      <c r="OKK12" s="1" t="e">
        <f>'[1]BLACK 2022 - 2024'!OKM12</f>
        <v>#REF!</v>
      </c>
      <c r="OKL12" s="1" t="e">
        <f>'[1]BLACK 2022 - 2024'!OKN12</f>
        <v>#REF!</v>
      </c>
      <c r="OKM12" s="1" t="e">
        <f>'[1]BLACK 2022 - 2024'!OKO12</f>
        <v>#REF!</v>
      </c>
      <c r="OKN12" s="1" t="e">
        <f>'[1]BLACK 2022 - 2024'!OKP12</f>
        <v>#REF!</v>
      </c>
      <c r="OKO12" s="1" t="e">
        <f>'[1]BLACK 2022 - 2024'!OKQ12</f>
        <v>#REF!</v>
      </c>
      <c r="OKP12" s="1" t="e">
        <f>'[1]BLACK 2022 - 2024'!OKR12</f>
        <v>#REF!</v>
      </c>
      <c r="OKQ12" s="1" t="e">
        <f>'[1]BLACK 2022 - 2024'!OKS12</f>
        <v>#REF!</v>
      </c>
      <c r="OKR12" s="1" t="e">
        <f>'[1]BLACK 2022 - 2024'!OKT12</f>
        <v>#REF!</v>
      </c>
      <c r="OKS12" s="1" t="e">
        <f>'[1]BLACK 2022 - 2024'!OKU12</f>
        <v>#REF!</v>
      </c>
      <c r="OKT12" s="1" t="e">
        <f>'[1]BLACK 2022 - 2024'!OKV12</f>
        <v>#REF!</v>
      </c>
      <c r="OKU12" s="1" t="e">
        <f>'[1]BLACK 2022 - 2024'!OKW12</f>
        <v>#REF!</v>
      </c>
      <c r="OKV12" s="1" t="e">
        <f>'[1]BLACK 2022 - 2024'!OKX12</f>
        <v>#REF!</v>
      </c>
      <c r="OKW12" s="1" t="e">
        <f>'[1]BLACK 2022 - 2024'!OKY12</f>
        <v>#REF!</v>
      </c>
      <c r="OKX12" s="1" t="e">
        <f>'[1]BLACK 2022 - 2024'!OKZ12</f>
        <v>#REF!</v>
      </c>
      <c r="OKY12" s="1" t="e">
        <f>'[1]BLACK 2022 - 2024'!OLA12</f>
        <v>#REF!</v>
      </c>
      <c r="OKZ12" s="1" t="e">
        <f>'[1]BLACK 2022 - 2024'!OLB12</f>
        <v>#REF!</v>
      </c>
      <c r="OLA12" s="1" t="e">
        <f>'[1]BLACK 2022 - 2024'!OLC12</f>
        <v>#REF!</v>
      </c>
      <c r="OLB12" s="1" t="e">
        <f>'[1]BLACK 2022 - 2024'!OLD12</f>
        <v>#REF!</v>
      </c>
      <c r="OLC12" s="1" t="e">
        <f>'[1]BLACK 2022 - 2024'!OLE12</f>
        <v>#REF!</v>
      </c>
      <c r="OLD12" s="1" t="e">
        <f>'[1]BLACK 2022 - 2024'!OLF12</f>
        <v>#REF!</v>
      </c>
      <c r="OLE12" s="1" t="e">
        <f>'[1]BLACK 2022 - 2024'!OLG12</f>
        <v>#REF!</v>
      </c>
      <c r="OLF12" s="1" t="e">
        <f>'[1]BLACK 2022 - 2024'!OLH12</f>
        <v>#REF!</v>
      </c>
      <c r="OLG12" s="1" t="e">
        <f>'[1]BLACK 2022 - 2024'!OLI12</f>
        <v>#REF!</v>
      </c>
      <c r="OLH12" s="1" t="e">
        <f>'[1]BLACK 2022 - 2024'!OLJ12</f>
        <v>#REF!</v>
      </c>
      <c r="OLI12" s="1" t="e">
        <f>'[1]BLACK 2022 - 2024'!OLK12</f>
        <v>#REF!</v>
      </c>
      <c r="OLJ12" s="1" t="e">
        <f>'[1]BLACK 2022 - 2024'!OLL12</f>
        <v>#REF!</v>
      </c>
      <c r="OLK12" s="1" t="e">
        <f>'[1]BLACK 2022 - 2024'!OLM12</f>
        <v>#REF!</v>
      </c>
      <c r="OLL12" s="1" t="e">
        <f>'[1]BLACK 2022 - 2024'!OLN12</f>
        <v>#REF!</v>
      </c>
      <c r="OLM12" s="1" t="e">
        <f>'[1]BLACK 2022 - 2024'!OLO12</f>
        <v>#REF!</v>
      </c>
      <c r="OLN12" s="1" t="e">
        <f>'[1]BLACK 2022 - 2024'!OLP12</f>
        <v>#REF!</v>
      </c>
      <c r="OLO12" s="1" t="e">
        <f>'[1]BLACK 2022 - 2024'!OLQ12</f>
        <v>#REF!</v>
      </c>
      <c r="OLP12" s="1" t="e">
        <f>'[1]BLACK 2022 - 2024'!OLR12</f>
        <v>#REF!</v>
      </c>
      <c r="OLQ12" s="1" t="e">
        <f>'[1]BLACK 2022 - 2024'!OLS12</f>
        <v>#REF!</v>
      </c>
      <c r="OLR12" s="1" t="e">
        <f>'[1]BLACK 2022 - 2024'!OLT12</f>
        <v>#REF!</v>
      </c>
      <c r="OLS12" s="1" t="e">
        <f>'[1]BLACK 2022 - 2024'!OLU12</f>
        <v>#REF!</v>
      </c>
      <c r="OLT12" s="1" t="e">
        <f>'[1]BLACK 2022 - 2024'!OLV12</f>
        <v>#REF!</v>
      </c>
      <c r="OLU12" s="1" t="e">
        <f>'[1]BLACK 2022 - 2024'!OLW12</f>
        <v>#REF!</v>
      </c>
      <c r="OLV12" s="1" t="e">
        <f>'[1]BLACK 2022 - 2024'!OLX12</f>
        <v>#REF!</v>
      </c>
      <c r="OLW12" s="1" t="e">
        <f>'[1]BLACK 2022 - 2024'!OLY12</f>
        <v>#REF!</v>
      </c>
      <c r="OLX12" s="1" t="e">
        <f>'[1]BLACK 2022 - 2024'!OLZ12</f>
        <v>#REF!</v>
      </c>
      <c r="OLY12" s="1" t="e">
        <f>'[1]BLACK 2022 - 2024'!OMA12</f>
        <v>#REF!</v>
      </c>
      <c r="OLZ12" s="1" t="e">
        <f>'[1]BLACK 2022 - 2024'!OMB12</f>
        <v>#REF!</v>
      </c>
      <c r="OMA12" s="1" t="e">
        <f>'[1]BLACK 2022 - 2024'!OMC12</f>
        <v>#REF!</v>
      </c>
      <c r="OMB12" s="1" t="e">
        <f>'[1]BLACK 2022 - 2024'!OMD12</f>
        <v>#REF!</v>
      </c>
      <c r="OMC12" s="1" t="e">
        <f>'[1]BLACK 2022 - 2024'!OME12</f>
        <v>#REF!</v>
      </c>
      <c r="OMD12" s="1" t="e">
        <f>'[1]BLACK 2022 - 2024'!OMF12</f>
        <v>#REF!</v>
      </c>
      <c r="OME12" s="1" t="e">
        <f>'[1]BLACK 2022 - 2024'!OMG12</f>
        <v>#REF!</v>
      </c>
      <c r="OMF12" s="1" t="e">
        <f>'[1]BLACK 2022 - 2024'!OMH12</f>
        <v>#REF!</v>
      </c>
      <c r="OMG12" s="1" t="e">
        <f>'[1]BLACK 2022 - 2024'!OMI12</f>
        <v>#REF!</v>
      </c>
      <c r="OMH12" s="1" t="e">
        <f>'[1]BLACK 2022 - 2024'!OMJ12</f>
        <v>#REF!</v>
      </c>
      <c r="OMI12" s="1" t="e">
        <f>'[1]BLACK 2022 - 2024'!OMK12</f>
        <v>#REF!</v>
      </c>
      <c r="OMJ12" s="1" t="e">
        <f>'[1]BLACK 2022 - 2024'!OML12</f>
        <v>#REF!</v>
      </c>
      <c r="OMK12" s="1" t="e">
        <f>'[1]BLACK 2022 - 2024'!OMM12</f>
        <v>#REF!</v>
      </c>
      <c r="OML12" s="1" t="e">
        <f>'[1]BLACK 2022 - 2024'!OMN12</f>
        <v>#REF!</v>
      </c>
      <c r="OMM12" s="1" t="e">
        <f>'[1]BLACK 2022 - 2024'!OMO12</f>
        <v>#REF!</v>
      </c>
      <c r="OMN12" s="1" t="e">
        <f>'[1]BLACK 2022 - 2024'!OMP12</f>
        <v>#REF!</v>
      </c>
      <c r="OMO12" s="1" t="e">
        <f>'[1]BLACK 2022 - 2024'!OMQ12</f>
        <v>#REF!</v>
      </c>
      <c r="OMP12" s="1" t="e">
        <f>'[1]BLACK 2022 - 2024'!OMR12</f>
        <v>#REF!</v>
      </c>
      <c r="OMQ12" s="1" t="e">
        <f>'[1]BLACK 2022 - 2024'!OMS12</f>
        <v>#REF!</v>
      </c>
      <c r="OMR12" s="1" t="e">
        <f>'[1]BLACK 2022 - 2024'!OMT12</f>
        <v>#REF!</v>
      </c>
      <c r="OMS12" s="1" t="e">
        <f>'[1]BLACK 2022 - 2024'!OMU12</f>
        <v>#REF!</v>
      </c>
      <c r="OMT12" s="1" t="e">
        <f>'[1]BLACK 2022 - 2024'!OMV12</f>
        <v>#REF!</v>
      </c>
      <c r="OMU12" s="1" t="e">
        <f>'[1]BLACK 2022 - 2024'!OMW12</f>
        <v>#REF!</v>
      </c>
      <c r="OMV12" s="1" t="e">
        <f>'[1]BLACK 2022 - 2024'!OMX12</f>
        <v>#REF!</v>
      </c>
      <c r="OMW12" s="1" t="e">
        <f>'[1]BLACK 2022 - 2024'!OMY12</f>
        <v>#REF!</v>
      </c>
      <c r="OMX12" s="1" t="e">
        <f>'[1]BLACK 2022 - 2024'!OMZ12</f>
        <v>#REF!</v>
      </c>
      <c r="OMY12" s="1" t="e">
        <f>'[1]BLACK 2022 - 2024'!ONA12</f>
        <v>#REF!</v>
      </c>
      <c r="OMZ12" s="1" t="e">
        <f>'[1]BLACK 2022 - 2024'!ONB12</f>
        <v>#REF!</v>
      </c>
      <c r="ONA12" s="1" t="e">
        <f>'[1]BLACK 2022 - 2024'!ONC12</f>
        <v>#REF!</v>
      </c>
      <c r="ONB12" s="1" t="e">
        <f>'[1]BLACK 2022 - 2024'!OND12</f>
        <v>#REF!</v>
      </c>
      <c r="ONC12" s="1" t="e">
        <f>'[1]BLACK 2022 - 2024'!ONE12</f>
        <v>#REF!</v>
      </c>
      <c r="OND12" s="1" t="e">
        <f>'[1]BLACK 2022 - 2024'!ONF12</f>
        <v>#REF!</v>
      </c>
      <c r="ONE12" s="1" t="e">
        <f>'[1]BLACK 2022 - 2024'!ONG12</f>
        <v>#REF!</v>
      </c>
      <c r="ONF12" s="1" t="e">
        <f>'[1]BLACK 2022 - 2024'!ONH12</f>
        <v>#REF!</v>
      </c>
      <c r="ONG12" s="1" t="e">
        <f>'[1]BLACK 2022 - 2024'!ONI12</f>
        <v>#REF!</v>
      </c>
      <c r="ONH12" s="1" t="e">
        <f>'[1]BLACK 2022 - 2024'!ONJ12</f>
        <v>#REF!</v>
      </c>
      <c r="ONI12" s="1" t="e">
        <f>'[1]BLACK 2022 - 2024'!ONK12</f>
        <v>#REF!</v>
      </c>
      <c r="ONJ12" s="1" t="e">
        <f>'[1]BLACK 2022 - 2024'!ONL12</f>
        <v>#REF!</v>
      </c>
      <c r="ONK12" s="1" t="e">
        <f>'[1]BLACK 2022 - 2024'!ONM12</f>
        <v>#REF!</v>
      </c>
      <c r="ONL12" s="1" t="e">
        <f>'[1]BLACK 2022 - 2024'!ONN12</f>
        <v>#REF!</v>
      </c>
      <c r="ONM12" s="1" t="e">
        <f>'[1]BLACK 2022 - 2024'!ONO12</f>
        <v>#REF!</v>
      </c>
      <c r="ONN12" s="1" t="e">
        <f>'[1]BLACK 2022 - 2024'!ONP12</f>
        <v>#REF!</v>
      </c>
      <c r="ONO12" s="1" t="e">
        <f>'[1]BLACK 2022 - 2024'!ONQ12</f>
        <v>#REF!</v>
      </c>
      <c r="ONP12" s="1" t="e">
        <f>'[1]BLACK 2022 - 2024'!ONR12</f>
        <v>#REF!</v>
      </c>
      <c r="ONQ12" s="1" t="e">
        <f>'[1]BLACK 2022 - 2024'!ONS12</f>
        <v>#REF!</v>
      </c>
      <c r="ONR12" s="1" t="e">
        <f>'[1]BLACK 2022 - 2024'!ONT12</f>
        <v>#REF!</v>
      </c>
      <c r="ONS12" s="1" t="e">
        <f>'[1]BLACK 2022 - 2024'!ONU12</f>
        <v>#REF!</v>
      </c>
      <c r="ONT12" s="1" t="e">
        <f>'[1]BLACK 2022 - 2024'!ONV12</f>
        <v>#REF!</v>
      </c>
      <c r="ONU12" s="1" t="e">
        <f>'[1]BLACK 2022 - 2024'!ONW12</f>
        <v>#REF!</v>
      </c>
      <c r="ONV12" s="1" t="e">
        <f>'[1]BLACK 2022 - 2024'!ONX12</f>
        <v>#REF!</v>
      </c>
      <c r="ONW12" s="1" t="e">
        <f>'[1]BLACK 2022 - 2024'!ONY12</f>
        <v>#REF!</v>
      </c>
      <c r="ONX12" s="1" t="e">
        <f>'[1]BLACK 2022 - 2024'!ONZ12</f>
        <v>#REF!</v>
      </c>
      <c r="ONY12" s="1" t="e">
        <f>'[1]BLACK 2022 - 2024'!OOA12</f>
        <v>#REF!</v>
      </c>
      <c r="ONZ12" s="1" t="e">
        <f>'[1]BLACK 2022 - 2024'!OOB12</f>
        <v>#REF!</v>
      </c>
      <c r="OOA12" s="1" t="e">
        <f>'[1]BLACK 2022 - 2024'!OOC12</f>
        <v>#REF!</v>
      </c>
      <c r="OOB12" s="1" t="e">
        <f>'[1]BLACK 2022 - 2024'!OOD12</f>
        <v>#REF!</v>
      </c>
      <c r="OOC12" s="1" t="e">
        <f>'[1]BLACK 2022 - 2024'!OOE12</f>
        <v>#REF!</v>
      </c>
      <c r="OOD12" s="1" t="e">
        <f>'[1]BLACK 2022 - 2024'!OOF12</f>
        <v>#REF!</v>
      </c>
      <c r="OOE12" s="1" t="e">
        <f>'[1]BLACK 2022 - 2024'!OOG12</f>
        <v>#REF!</v>
      </c>
      <c r="OOF12" s="1" t="e">
        <f>'[1]BLACK 2022 - 2024'!OOH12</f>
        <v>#REF!</v>
      </c>
      <c r="OOG12" s="1" t="e">
        <f>'[1]BLACK 2022 - 2024'!OOI12</f>
        <v>#REF!</v>
      </c>
      <c r="OOH12" s="1" t="e">
        <f>'[1]BLACK 2022 - 2024'!OOJ12</f>
        <v>#REF!</v>
      </c>
      <c r="OOI12" s="1" t="e">
        <f>'[1]BLACK 2022 - 2024'!OOK12</f>
        <v>#REF!</v>
      </c>
      <c r="OOJ12" s="1" t="e">
        <f>'[1]BLACK 2022 - 2024'!OOL12</f>
        <v>#REF!</v>
      </c>
      <c r="OOK12" s="1" t="e">
        <f>'[1]BLACK 2022 - 2024'!OOM12</f>
        <v>#REF!</v>
      </c>
      <c r="OOL12" s="1" t="e">
        <f>'[1]BLACK 2022 - 2024'!OON12</f>
        <v>#REF!</v>
      </c>
      <c r="OOM12" s="1" t="e">
        <f>'[1]BLACK 2022 - 2024'!OOO12</f>
        <v>#REF!</v>
      </c>
      <c r="OON12" s="1" t="e">
        <f>'[1]BLACK 2022 - 2024'!OOP12</f>
        <v>#REF!</v>
      </c>
      <c r="OOO12" s="1" t="e">
        <f>'[1]BLACK 2022 - 2024'!OOQ12</f>
        <v>#REF!</v>
      </c>
      <c r="OOP12" s="1" t="e">
        <f>'[1]BLACK 2022 - 2024'!OOR12</f>
        <v>#REF!</v>
      </c>
      <c r="OOQ12" s="1" t="e">
        <f>'[1]BLACK 2022 - 2024'!OOS12</f>
        <v>#REF!</v>
      </c>
      <c r="OOR12" s="1" t="e">
        <f>'[1]BLACK 2022 - 2024'!OOT12</f>
        <v>#REF!</v>
      </c>
      <c r="OOS12" s="1" t="e">
        <f>'[1]BLACK 2022 - 2024'!OOU12</f>
        <v>#REF!</v>
      </c>
      <c r="OOT12" s="1" t="e">
        <f>'[1]BLACK 2022 - 2024'!OOV12</f>
        <v>#REF!</v>
      </c>
      <c r="OOU12" s="1" t="e">
        <f>'[1]BLACK 2022 - 2024'!OOW12</f>
        <v>#REF!</v>
      </c>
      <c r="OOV12" s="1" t="e">
        <f>'[1]BLACK 2022 - 2024'!OOX12</f>
        <v>#REF!</v>
      </c>
      <c r="OOW12" s="1" t="e">
        <f>'[1]BLACK 2022 - 2024'!OOY12</f>
        <v>#REF!</v>
      </c>
      <c r="OOX12" s="1" t="e">
        <f>'[1]BLACK 2022 - 2024'!OOZ12</f>
        <v>#REF!</v>
      </c>
      <c r="OOY12" s="1" t="e">
        <f>'[1]BLACK 2022 - 2024'!OPA12</f>
        <v>#REF!</v>
      </c>
      <c r="OOZ12" s="1" t="e">
        <f>'[1]BLACK 2022 - 2024'!OPB12</f>
        <v>#REF!</v>
      </c>
      <c r="OPA12" s="1" t="e">
        <f>'[1]BLACK 2022 - 2024'!OPC12</f>
        <v>#REF!</v>
      </c>
      <c r="OPB12" s="1" t="e">
        <f>'[1]BLACK 2022 - 2024'!OPD12</f>
        <v>#REF!</v>
      </c>
      <c r="OPC12" s="1" t="e">
        <f>'[1]BLACK 2022 - 2024'!OPE12</f>
        <v>#REF!</v>
      </c>
      <c r="OPD12" s="1" t="e">
        <f>'[1]BLACK 2022 - 2024'!OPF12</f>
        <v>#REF!</v>
      </c>
      <c r="OPE12" s="1" t="e">
        <f>'[1]BLACK 2022 - 2024'!OPG12</f>
        <v>#REF!</v>
      </c>
      <c r="OPF12" s="1" t="e">
        <f>'[1]BLACK 2022 - 2024'!OPH12</f>
        <v>#REF!</v>
      </c>
      <c r="OPG12" s="1" t="e">
        <f>'[1]BLACK 2022 - 2024'!OPI12</f>
        <v>#REF!</v>
      </c>
      <c r="OPH12" s="1" t="e">
        <f>'[1]BLACK 2022 - 2024'!OPJ12</f>
        <v>#REF!</v>
      </c>
      <c r="OPI12" s="1" t="e">
        <f>'[1]BLACK 2022 - 2024'!OPK12</f>
        <v>#REF!</v>
      </c>
      <c r="OPJ12" s="1" t="e">
        <f>'[1]BLACK 2022 - 2024'!OPL12</f>
        <v>#REF!</v>
      </c>
      <c r="OPK12" s="1" t="e">
        <f>'[1]BLACK 2022 - 2024'!OPM12</f>
        <v>#REF!</v>
      </c>
      <c r="OPL12" s="1" t="e">
        <f>'[1]BLACK 2022 - 2024'!OPN12</f>
        <v>#REF!</v>
      </c>
      <c r="OPM12" s="1" t="e">
        <f>'[1]BLACK 2022 - 2024'!OPO12</f>
        <v>#REF!</v>
      </c>
      <c r="OPN12" s="1" t="e">
        <f>'[1]BLACK 2022 - 2024'!OPP12</f>
        <v>#REF!</v>
      </c>
      <c r="OPO12" s="1" t="e">
        <f>'[1]BLACK 2022 - 2024'!OPQ12</f>
        <v>#REF!</v>
      </c>
      <c r="OPP12" s="1" t="e">
        <f>'[1]BLACK 2022 - 2024'!OPR12</f>
        <v>#REF!</v>
      </c>
      <c r="OPQ12" s="1" t="e">
        <f>'[1]BLACK 2022 - 2024'!OPS12</f>
        <v>#REF!</v>
      </c>
      <c r="OPR12" s="1" t="e">
        <f>'[1]BLACK 2022 - 2024'!OPT12</f>
        <v>#REF!</v>
      </c>
      <c r="OPS12" s="1" t="e">
        <f>'[1]BLACK 2022 - 2024'!OPU12</f>
        <v>#REF!</v>
      </c>
      <c r="OPT12" s="1" t="e">
        <f>'[1]BLACK 2022 - 2024'!OPV12</f>
        <v>#REF!</v>
      </c>
      <c r="OPU12" s="1" t="e">
        <f>'[1]BLACK 2022 - 2024'!OPW12</f>
        <v>#REF!</v>
      </c>
      <c r="OPV12" s="1" t="e">
        <f>'[1]BLACK 2022 - 2024'!OPX12</f>
        <v>#REF!</v>
      </c>
      <c r="OPW12" s="1" t="e">
        <f>'[1]BLACK 2022 - 2024'!OPY12</f>
        <v>#REF!</v>
      </c>
      <c r="OPX12" s="1" t="e">
        <f>'[1]BLACK 2022 - 2024'!OPZ12</f>
        <v>#REF!</v>
      </c>
      <c r="OPY12" s="1" t="e">
        <f>'[1]BLACK 2022 - 2024'!OQA12</f>
        <v>#REF!</v>
      </c>
      <c r="OPZ12" s="1" t="e">
        <f>'[1]BLACK 2022 - 2024'!OQB12</f>
        <v>#REF!</v>
      </c>
      <c r="OQA12" s="1" t="e">
        <f>'[1]BLACK 2022 - 2024'!OQC12</f>
        <v>#REF!</v>
      </c>
      <c r="OQB12" s="1" t="e">
        <f>'[1]BLACK 2022 - 2024'!OQD12</f>
        <v>#REF!</v>
      </c>
      <c r="OQC12" s="1" t="e">
        <f>'[1]BLACK 2022 - 2024'!OQE12</f>
        <v>#REF!</v>
      </c>
      <c r="OQD12" s="1" t="e">
        <f>'[1]BLACK 2022 - 2024'!OQF12</f>
        <v>#REF!</v>
      </c>
      <c r="OQE12" s="1" t="e">
        <f>'[1]BLACK 2022 - 2024'!OQG12</f>
        <v>#REF!</v>
      </c>
      <c r="OQF12" s="1" t="e">
        <f>'[1]BLACK 2022 - 2024'!OQH12</f>
        <v>#REF!</v>
      </c>
      <c r="OQG12" s="1" t="e">
        <f>'[1]BLACK 2022 - 2024'!OQI12</f>
        <v>#REF!</v>
      </c>
      <c r="OQH12" s="1" t="e">
        <f>'[1]BLACK 2022 - 2024'!OQJ12</f>
        <v>#REF!</v>
      </c>
      <c r="OQI12" s="1" t="e">
        <f>'[1]BLACK 2022 - 2024'!OQK12</f>
        <v>#REF!</v>
      </c>
      <c r="OQJ12" s="1" t="e">
        <f>'[1]BLACK 2022 - 2024'!OQL12</f>
        <v>#REF!</v>
      </c>
      <c r="OQK12" s="1" t="e">
        <f>'[1]BLACK 2022 - 2024'!OQM12</f>
        <v>#REF!</v>
      </c>
      <c r="OQL12" s="1" t="e">
        <f>'[1]BLACK 2022 - 2024'!OQN12</f>
        <v>#REF!</v>
      </c>
      <c r="OQM12" s="1" t="e">
        <f>'[1]BLACK 2022 - 2024'!OQO12</f>
        <v>#REF!</v>
      </c>
      <c r="OQN12" s="1" t="e">
        <f>'[1]BLACK 2022 - 2024'!OQP12</f>
        <v>#REF!</v>
      </c>
      <c r="OQO12" s="1" t="e">
        <f>'[1]BLACK 2022 - 2024'!OQQ12</f>
        <v>#REF!</v>
      </c>
      <c r="OQP12" s="1" t="e">
        <f>'[1]BLACK 2022 - 2024'!OQR12</f>
        <v>#REF!</v>
      </c>
      <c r="OQQ12" s="1" t="e">
        <f>'[1]BLACK 2022 - 2024'!OQS12</f>
        <v>#REF!</v>
      </c>
      <c r="OQR12" s="1" t="e">
        <f>'[1]BLACK 2022 - 2024'!OQT12</f>
        <v>#REF!</v>
      </c>
      <c r="OQS12" s="1" t="e">
        <f>'[1]BLACK 2022 - 2024'!OQU12</f>
        <v>#REF!</v>
      </c>
      <c r="OQT12" s="1" t="e">
        <f>'[1]BLACK 2022 - 2024'!OQV12</f>
        <v>#REF!</v>
      </c>
      <c r="OQU12" s="1" t="e">
        <f>'[1]BLACK 2022 - 2024'!OQW12</f>
        <v>#REF!</v>
      </c>
      <c r="OQV12" s="1" t="e">
        <f>'[1]BLACK 2022 - 2024'!OQX12</f>
        <v>#REF!</v>
      </c>
      <c r="OQW12" s="1" t="e">
        <f>'[1]BLACK 2022 - 2024'!OQY12</f>
        <v>#REF!</v>
      </c>
      <c r="OQX12" s="1" t="e">
        <f>'[1]BLACK 2022 - 2024'!OQZ12</f>
        <v>#REF!</v>
      </c>
      <c r="OQY12" s="1" t="e">
        <f>'[1]BLACK 2022 - 2024'!ORA12</f>
        <v>#REF!</v>
      </c>
      <c r="OQZ12" s="1" t="e">
        <f>'[1]BLACK 2022 - 2024'!ORB12</f>
        <v>#REF!</v>
      </c>
      <c r="ORA12" s="1" t="e">
        <f>'[1]BLACK 2022 - 2024'!ORC12</f>
        <v>#REF!</v>
      </c>
      <c r="ORB12" s="1" t="e">
        <f>'[1]BLACK 2022 - 2024'!ORD12</f>
        <v>#REF!</v>
      </c>
      <c r="ORC12" s="1" t="e">
        <f>'[1]BLACK 2022 - 2024'!ORE12</f>
        <v>#REF!</v>
      </c>
      <c r="ORD12" s="1" t="e">
        <f>'[1]BLACK 2022 - 2024'!ORF12</f>
        <v>#REF!</v>
      </c>
      <c r="ORE12" s="1" t="e">
        <f>'[1]BLACK 2022 - 2024'!ORG12</f>
        <v>#REF!</v>
      </c>
      <c r="ORF12" s="1" t="e">
        <f>'[1]BLACK 2022 - 2024'!ORH12</f>
        <v>#REF!</v>
      </c>
      <c r="ORG12" s="1" t="e">
        <f>'[1]BLACK 2022 - 2024'!ORI12</f>
        <v>#REF!</v>
      </c>
      <c r="ORH12" s="1" t="e">
        <f>'[1]BLACK 2022 - 2024'!ORJ12</f>
        <v>#REF!</v>
      </c>
      <c r="ORI12" s="1" t="e">
        <f>'[1]BLACK 2022 - 2024'!ORK12</f>
        <v>#REF!</v>
      </c>
      <c r="ORJ12" s="1" t="e">
        <f>'[1]BLACK 2022 - 2024'!ORL12</f>
        <v>#REF!</v>
      </c>
      <c r="ORK12" s="1" t="e">
        <f>'[1]BLACK 2022 - 2024'!ORM12</f>
        <v>#REF!</v>
      </c>
      <c r="ORL12" s="1" t="e">
        <f>'[1]BLACK 2022 - 2024'!ORN12</f>
        <v>#REF!</v>
      </c>
      <c r="ORM12" s="1" t="e">
        <f>'[1]BLACK 2022 - 2024'!ORO12</f>
        <v>#REF!</v>
      </c>
      <c r="ORN12" s="1" t="e">
        <f>'[1]BLACK 2022 - 2024'!ORP12</f>
        <v>#REF!</v>
      </c>
      <c r="ORO12" s="1" t="e">
        <f>'[1]BLACK 2022 - 2024'!ORQ12</f>
        <v>#REF!</v>
      </c>
      <c r="ORP12" s="1" t="e">
        <f>'[1]BLACK 2022 - 2024'!ORR12</f>
        <v>#REF!</v>
      </c>
      <c r="ORQ12" s="1" t="e">
        <f>'[1]BLACK 2022 - 2024'!ORS12</f>
        <v>#REF!</v>
      </c>
      <c r="ORR12" s="1" t="e">
        <f>'[1]BLACK 2022 - 2024'!ORT12</f>
        <v>#REF!</v>
      </c>
      <c r="ORS12" s="1" t="e">
        <f>'[1]BLACK 2022 - 2024'!ORU12</f>
        <v>#REF!</v>
      </c>
      <c r="ORT12" s="1" t="e">
        <f>'[1]BLACK 2022 - 2024'!ORV12</f>
        <v>#REF!</v>
      </c>
      <c r="ORU12" s="1" t="e">
        <f>'[1]BLACK 2022 - 2024'!ORW12</f>
        <v>#REF!</v>
      </c>
      <c r="ORV12" s="1" t="e">
        <f>'[1]BLACK 2022 - 2024'!ORX12</f>
        <v>#REF!</v>
      </c>
      <c r="ORW12" s="1" t="e">
        <f>'[1]BLACK 2022 - 2024'!ORY12</f>
        <v>#REF!</v>
      </c>
      <c r="ORX12" s="1" t="e">
        <f>'[1]BLACK 2022 - 2024'!ORZ12</f>
        <v>#REF!</v>
      </c>
      <c r="ORY12" s="1" t="e">
        <f>'[1]BLACK 2022 - 2024'!OSA12</f>
        <v>#REF!</v>
      </c>
      <c r="ORZ12" s="1" t="e">
        <f>'[1]BLACK 2022 - 2024'!OSB12</f>
        <v>#REF!</v>
      </c>
      <c r="OSA12" s="1" t="e">
        <f>'[1]BLACK 2022 - 2024'!OSC12</f>
        <v>#REF!</v>
      </c>
      <c r="OSB12" s="1" t="e">
        <f>'[1]BLACK 2022 - 2024'!OSD12</f>
        <v>#REF!</v>
      </c>
      <c r="OSC12" s="1" t="e">
        <f>'[1]BLACK 2022 - 2024'!OSE12</f>
        <v>#REF!</v>
      </c>
      <c r="OSD12" s="1" t="e">
        <f>'[1]BLACK 2022 - 2024'!OSF12</f>
        <v>#REF!</v>
      </c>
      <c r="OSE12" s="1" t="e">
        <f>'[1]BLACK 2022 - 2024'!OSG12</f>
        <v>#REF!</v>
      </c>
      <c r="OSF12" s="1" t="e">
        <f>'[1]BLACK 2022 - 2024'!OSH12</f>
        <v>#REF!</v>
      </c>
      <c r="OSG12" s="1" t="e">
        <f>'[1]BLACK 2022 - 2024'!OSI12</f>
        <v>#REF!</v>
      </c>
      <c r="OSH12" s="1" t="e">
        <f>'[1]BLACK 2022 - 2024'!OSJ12</f>
        <v>#REF!</v>
      </c>
      <c r="OSI12" s="1" t="e">
        <f>'[1]BLACK 2022 - 2024'!OSK12</f>
        <v>#REF!</v>
      </c>
      <c r="OSJ12" s="1" t="e">
        <f>'[1]BLACK 2022 - 2024'!OSL12</f>
        <v>#REF!</v>
      </c>
      <c r="OSK12" s="1" t="e">
        <f>'[1]BLACK 2022 - 2024'!OSM12</f>
        <v>#REF!</v>
      </c>
      <c r="OSL12" s="1" t="e">
        <f>'[1]BLACK 2022 - 2024'!OSN12</f>
        <v>#REF!</v>
      </c>
      <c r="OSM12" s="1" t="e">
        <f>'[1]BLACK 2022 - 2024'!OSO12</f>
        <v>#REF!</v>
      </c>
      <c r="OSN12" s="1" t="e">
        <f>'[1]BLACK 2022 - 2024'!OSP12</f>
        <v>#REF!</v>
      </c>
      <c r="OSO12" s="1" t="e">
        <f>'[1]BLACK 2022 - 2024'!OSQ12</f>
        <v>#REF!</v>
      </c>
      <c r="OSP12" s="1" t="e">
        <f>'[1]BLACK 2022 - 2024'!OSR12</f>
        <v>#REF!</v>
      </c>
      <c r="OSQ12" s="1" t="e">
        <f>'[1]BLACK 2022 - 2024'!OSS12</f>
        <v>#REF!</v>
      </c>
      <c r="OSR12" s="1" t="e">
        <f>'[1]BLACK 2022 - 2024'!OST12</f>
        <v>#REF!</v>
      </c>
      <c r="OSS12" s="1" t="e">
        <f>'[1]BLACK 2022 - 2024'!OSU12</f>
        <v>#REF!</v>
      </c>
      <c r="OST12" s="1" t="e">
        <f>'[1]BLACK 2022 - 2024'!OSV12</f>
        <v>#REF!</v>
      </c>
      <c r="OSU12" s="1" t="e">
        <f>'[1]BLACK 2022 - 2024'!OSW12</f>
        <v>#REF!</v>
      </c>
      <c r="OSV12" s="1" t="e">
        <f>'[1]BLACK 2022 - 2024'!OSX12</f>
        <v>#REF!</v>
      </c>
      <c r="OSW12" s="1" t="e">
        <f>'[1]BLACK 2022 - 2024'!OSY12</f>
        <v>#REF!</v>
      </c>
      <c r="OSX12" s="1" t="e">
        <f>'[1]BLACK 2022 - 2024'!OSZ12</f>
        <v>#REF!</v>
      </c>
      <c r="OSY12" s="1" t="e">
        <f>'[1]BLACK 2022 - 2024'!OTA12</f>
        <v>#REF!</v>
      </c>
      <c r="OSZ12" s="1" t="e">
        <f>'[1]BLACK 2022 - 2024'!OTB12</f>
        <v>#REF!</v>
      </c>
      <c r="OTA12" s="1" t="e">
        <f>'[1]BLACK 2022 - 2024'!OTC12</f>
        <v>#REF!</v>
      </c>
      <c r="OTB12" s="1" t="e">
        <f>'[1]BLACK 2022 - 2024'!OTD12</f>
        <v>#REF!</v>
      </c>
      <c r="OTC12" s="1" t="e">
        <f>'[1]BLACK 2022 - 2024'!OTE12</f>
        <v>#REF!</v>
      </c>
      <c r="OTD12" s="1" t="e">
        <f>'[1]BLACK 2022 - 2024'!OTF12</f>
        <v>#REF!</v>
      </c>
      <c r="OTE12" s="1" t="e">
        <f>'[1]BLACK 2022 - 2024'!OTG12</f>
        <v>#REF!</v>
      </c>
      <c r="OTF12" s="1" t="e">
        <f>'[1]BLACK 2022 - 2024'!OTH12</f>
        <v>#REF!</v>
      </c>
      <c r="OTG12" s="1" t="e">
        <f>'[1]BLACK 2022 - 2024'!OTI12</f>
        <v>#REF!</v>
      </c>
      <c r="OTH12" s="1" t="e">
        <f>'[1]BLACK 2022 - 2024'!OTJ12</f>
        <v>#REF!</v>
      </c>
      <c r="OTI12" s="1" t="e">
        <f>'[1]BLACK 2022 - 2024'!OTK12</f>
        <v>#REF!</v>
      </c>
      <c r="OTJ12" s="1" t="e">
        <f>'[1]BLACK 2022 - 2024'!OTL12</f>
        <v>#REF!</v>
      </c>
      <c r="OTK12" s="1" t="e">
        <f>'[1]BLACK 2022 - 2024'!OTM12</f>
        <v>#REF!</v>
      </c>
      <c r="OTL12" s="1" t="e">
        <f>'[1]BLACK 2022 - 2024'!OTN12</f>
        <v>#REF!</v>
      </c>
      <c r="OTM12" s="1" t="e">
        <f>'[1]BLACK 2022 - 2024'!OTO12</f>
        <v>#REF!</v>
      </c>
      <c r="OTN12" s="1" t="e">
        <f>'[1]BLACK 2022 - 2024'!OTP12</f>
        <v>#REF!</v>
      </c>
      <c r="OTO12" s="1" t="e">
        <f>'[1]BLACK 2022 - 2024'!OTQ12</f>
        <v>#REF!</v>
      </c>
      <c r="OTP12" s="1" t="e">
        <f>'[1]BLACK 2022 - 2024'!OTR12</f>
        <v>#REF!</v>
      </c>
      <c r="OTQ12" s="1" t="e">
        <f>'[1]BLACK 2022 - 2024'!OTS12</f>
        <v>#REF!</v>
      </c>
      <c r="OTR12" s="1" t="e">
        <f>'[1]BLACK 2022 - 2024'!OTT12</f>
        <v>#REF!</v>
      </c>
      <c r="OTS12" s="1" t="e">
        <f>'[1]BLACK 2022 - 2024'!OTU12</f>
        <v>#REF!</v>
      </c>
      <c r="OTT12" s="1" t="e">
        <f>'[1]BLACK 2022 - 2024'!OTV12</f>
        <v>#REF!</v>
      </c>
      <c r="OTU12" s="1" t="e">
        <f>'[1]BLACK 2022 - 2024'!OTW12</f>
        <v>#REF!</v>
      </c>
      <c r="OTV12" s="1" t="e">
        <f>'[1]BLACK 2022 - 2024'!OTX12</f>
        <v>#REF!</v>
      </c>
      <c r="OTW12" s="1" t="e">
        <f>'[1]BLACK 2022 - 2024'!OTY12</f>
        <v>#REF!</v>
      </c>
      <c r="OTX12" s="1" t="e">
        <f>'[1]BLACK 2022 - 2024'!OTZ12</f>
        <v>#REF!</v>
      </c>
      <c r="OTY12" s="1" t="e">
        <f>'[1]BLACK 2022 - 2024'!OUA12</f>
        <v>#REF!</v>
      </c>
      <c r="OTZ12" s="1" t="e">
        <f>'[1]BLACK 2022 - 2024'!OUB12</f>
        <v>#REF!</v>
      </c>
      <c r="OUA12" s="1" t="e">
        <f>'[1]BLACK 2022 - 2024'!OUC12</f>
        <v>#REF!</v>
      </c>
      <c r="OUB12" s="1" t="e">
        <f>'[1]BLACK 2022 - 2024'!OUD12</f>
        <v>#REF!</v>
      </c>
      <c r="OUC12" s="1" t="e">
        <f>'[1]BLACK 2022 - 2024'!OUE12</f>
        <v>#REF!</v>
      </c>
      <c r="OUD12" s="1" t="e">
        <f>'[1]BLACK 2022 - 2024'!OUF12</f>
        <v>#REF!</v>
      </c>
      <c r="OUE12" s="1" t="e">
        <f>'[1]BLACK 2022 - 2024'!OUG12</f>
        <v>#REF!</v>
      </c>
      <c r="OUF12" s="1" t="e">
        <f>'[1]BLACK 2022 - 2024'!OUH12</f>
        <v>#REF!</v>
      </c>
      <c r="OUG12" s="1" t="e">
        <f>'[1]BLACK 2022 - 2024'!OUI12</f>
        <v>#REF!</v>
      </c>
      <c r="OUH12" s="1" t="e">
        <f>'[1]BLACK 2022 - 2024'!OUJ12</f>
        <v>#REF!</v>
      </c>
      <c r="OUI12" s="1" t="e">
        <f>'[1]BLACK 2022 - 2024'!OUK12</f>
        <v>#REF!</v>
      </c>
      <c r="OUJ12" s="1" t="e">
        <f>'[1]BLACK 2022 - 2024'!OUL12</f>
        <v>#REF!</v>
      </c>
      <c r="OUK12" s="1" t="e">
        <f>'[1]BLACK 2022 - 2024'!OUM12</f>
        <v>#REF!</v>
      </c>
      <c r="OUL12" s="1" t="e">
        <f>'[1]BLACK 2022 - 2024'!OUN12</f>
        <v>#REF!</v>
      </c>
      <c r="OUM12" s="1" t="e">
        <f>'[1]BLACK 2022 - 2024'!OUO12</f>
        <v>#REF!</v>
      </c>
      <c r="OUN12" s="1" t="e">
        <f>'[1]BLACK 2022 - 2024'!OUP12</f>
        <v>#REF!</v>
      </c>
      <c r="OUO12" s="1" t="e">
        <f>'[1]BLACK 2022 - 2024'!OUQ12</f>
        <v>#REF!</v>
      </c>
      <c r="OUP12" s="1" t="e">
        <f>'[1]BLACK 2022 - 2024'!OUR12</f>
        <v>#REF!</v>
      </c>
      <c r="OUQ12" s="1" t="e">
        <f>'[1]BLACK 2022 - 2024'!OUS12</f>
        <v>#REF!</v>
      </c>
      <c r="OUR12" s="1" t="e">
        <f>'[1]BLACK 2022 - 2024'!OUT12</f>
        <v>#REF!</v>
      </c>
      <c r="OUS12" s="1" t="e">
        <f>'[1]BLACK 2022 - 2024'!OUU12</f>
        <v>#REF!</v>
      </c>
      <c r="OUT12" s="1" t="e">
        <f>'[1]BLACK 2022 - 2024'!OUV12</f>
        <v>#REF!</v>
      </c>
      <c r="OUU12" s="1" t="e">
        <f>'[1]BLACK 2022 - 2024'!OUW12</f>
        <v>#REF!</v>
      </c>
      <c r="OUV12" s="1" t="e">
        <f>'[1]BLACK 2022 - 2024'!OUX12</f>
        <v>#REF!</v>
      </c>
      <c r="OUW12" s="1" t="e">
        <f>'[1]BLACK 2022 - 2024'!OUY12</f>
        <v>#REF!</v>
      </c>
      <c r="OUX12" s="1" t="e">
        <f>'[1]BLACK 2022 - 2024'!OUZ12</f>
        <v>#REF!</v>
      </c>
      <c r="OUY12" s="1" t="e">
        <f>'[1]BLACK 2022 - 2024'!OVA12</f>
        <v>#REF!</v>
      </c>
      <c r="OUZ12" s="1" t="e">
        <f>'[1]BLACK 2022 - 2024'!OVB12</f>
        <v>#REF!</v>
      </c>
      <c r="OVA12" s="1" t="e">
        <f>'[1]BLACK 2022 - 2024'!OVC12</f>
        <v>#REF!</v>
      </c>
      <c r="OVB12" s="1" t="e">
        <f>'[1]BLACK 2022 - 2024'!OVD12</f>
        <v>#REF!</v>
      </c>
      <c r="OVC12" s="1" t="e">
        <f>'[1]BLACK 2022 - 2024'!OVE12</f>
        <v>#REF!</v>
      </c>
      <c r="OVD12" s="1" t="e">
        <f>'[1]BLACK 2022 - 2024'!OVF12</f>
        <v>#REF!</v>
      </c>
      <c r="OVE12" s="1" t="e">
        <f>'[1]BLACK 2022 - 2024'!OVG12</f>
        <v>#REF!</v>
      </c>
      <c r="OVF12" s="1" t="e">
        <f>'[1]BLACK 2022 - 2024'!OVH12</f>
        <v>#REF!</v>
      </c>
      <c r="OVG12" s="1" t="e">
        <f>'[1]BLACK 2022 - 2024'!OVI12</f>
        <v>#REF!</v>
      </c>
      <c r="OVH12" s="1" t="e">
        <f>'[1]BLACK 2022 - 2024'!OVJ12</f>
        <v>#REF!</v>
      </c>
      <c r="OVI12" s="1" t="e">
        <f>'[1]BLACK 2022 - 2024'!OVK12</f>
        <v>#REF!</v>
      </c>
      <c r="OVJ12" s="1" t="e">
        <f>'[1]BLACK 2022 - 2024'!OVL12</f>
        <v>#REF!</v>
      </c>
      <c r="OVK12" s="1" t="e">
        <f>'[1]BLACK 2022 - 2024'!OVM12</f>
        <v>#REF!</v>
      </c>
      <c r="OVL12" s="1" t="e">
        <f>'[1]BLACK 2022 - 2024'!OVN12</f>
        <v>#REF!</v>
      </c>
      <c r="OVM12" s="1" t="e">
        <f>'[1]BLACK 2022 - 2024'!OVO12</f>
        <v>#REF!</v>
      </c>
      <c r="OVN12" s="1" t="e">
        <f>'[1]BLACK 2022 - 2024'!OVP12</f>
        <v>#REF!</v>
      </c>
      <c r="OVO12" s="1" t="e">
        <f>'[1]BLACK 2022 - 2024'!OVQ12</f>
        <v>#REF!</v>
      </c>
      <c r="OVP12" s="1" t="e">
        <f>'[1]BLACK 2022 - 2024'!OVR12</f>
        <v>#REF!</v>
      </c>
      <c r="OVQ12" s="1" t="e">
        <f>'[1]BLACK 2022 - 2024'!OVS12</f>
        <v>#REF!</v>
      </c>
      <c r="OVR12" s="1" t="e">
        <f>'[1]BLACK 2022 - 2024'!OVT12</f>
        <v>#REF!</v>
      </c>
      <c r="OVS12" s="1" t="e">
        <f>'[1]BLACK 2022 - 2024'!OVU12</f>
        <v>#REF!</v>
      </c>
      <c r="OVT12" s="1" t="e">
        <f>'[1]BLACK 2022 - 2024'!OVV12</f>
        <v>#REF!</v>
      </c>
      <c r="OVU12" s="1" t="e">
        <f>'[1]BLACK 2022 - 2024'!OVW12</f>
        <v>#REF!</v>
      </c>
      <c r="OVV12" s="1" t="e">
        <f>'[1]BLACK 2022 - 2024'!OVX12</f>
        <v>#REF!</v>
      </c>
      <c r="OVW12" s="1" t="e">
        <f>'[1]BLACK 2022 - 2024'!OVY12</f>
        <v>#REF!</v>
      </c>
      <c r="OVX12" s="1" t="e">
        <f>'[1]BLACK 2022 - 2024'!OVZ12</f>
        <v>#REF!</v>
      </c>
      <c r="OVY12" s="1" t="e">
        <f>'[1]BLACK 2022 - 2024'!OWA12</f>
        <v>#REF!</v>
      </c>
      <c r="OVZ12" s="1" t="e">
        <f>'[1]BLACK 2022 - 2024'!OWB12</f>
        <v>#REF!</v>
      </c>
      <c r="OWA12" s="1" t="e">
        <f>'[1]BLACK 2022 - 2024'!OWC12</f>
        <v>#REF!</v>
      </c>
      <c r="OWB12" s="1" t="e">
        <f>'[1]BLACK 2022 - 2024'!OWD12</f>
        <v>#REF!</v>
      </c>
      <c r="OWC12" s="1" t="e">
        <f>'[1]BLACK 2022 - 2024'!OWE12</f>
        <v>#REF!</v>
      </c>
      <c r="OWD12" s="1" t="e">
        <f>'[1]BLACK 2022 - 2024'!OWF12</f>
        <v>#REF!</v>
      </c>
      <c r="OWE12" s="1" t="e">
        <f>'[1]BLACK 2022 - 2024'!OWG12</f>
        <v>#REF!</v>
      </c>
      <c r="OWF12" s="1" t="e">
        <f>'[1]BLACK 2022 - 2024'!OWH12</f>
        <v>#REF!</v>
      </c>
      <c r="OWG12" s="1" t="e">
        <f>'[1]BLACK 2022 - 2024'!OWI12</f>
        <v>#REF!</v>
      </c>
      <c r="OWH12" s="1" t="e">
        <f>'[1]BLACK 2022 - 2024'!OWJ12</f>
        <v>#REF!</v>
      </c>
      <c r="OWI12" s="1" t="e">
        <f>'[1]BLACK 2022 - 2024'!OWK12</f>
        <v>#REF!</v>
      </c>
      <c r="OWJ12" s="1" t="e">
        <f>'[1]BLACK 2022 - 2024'!OWL12</f>
        <v>#REF!</v>
      </c>
      <c r="OWK12" s="1" t="e">
        <f>'[1]BLACK 2022 - 2024'!OWM12</f>
        <v>#REF!</v>
      </c>
      <c r="OWL12" s="1" t="e">
        <f>'[1]BLACK 2022 - 2024'!OWN12</f>
        <v>#REF!</v>
      </c>
      <c r="OWM12" s="1" t="e">
        <f>'[1]BLACK 2022 - 2024'!OWO12</f>
        <v>#REF!</v>
      </c>
      <c r="OWN12" s="1" t="e">
        <f>'[1]BLACK 2022 - 2024'!OWP12</f>
        <v>#REF!</v>
      </c>
      <c r="OWO12" s="1" t="e">
        <f>'[1]BLACK 2022 - 2024'!OWQ12</f>
        <v>#REF!</v>
      </c>
      <c r="OWP12" s="1" t="e">
        <f>'[1]BLACK 2022 - 2024'!OWR12</f>
        <v>#REF!</v>
      </c>
      <c r="OWQ12" s="1" t="e">
        <f>'[1]BLACK 2022 - 2024'!OWS12</f>
        <v>#REF!</v>
      </c>
      <c r="OWR12" s="1" t="e">
        <f>'[1]BLACK 2022 - 2024'!OWT12</f>
        <v>#REF!</v>
      </c>
      <c r="OWS12" s="1" t="e">
        <f>'[1]BLACK 2022 - 2024'!OWU12</f>
        <v>#REF!</v>
      </c>
      <c r="OWT12" s="1" t="e">
        <f>'[1]BLACK 2022 - 2024'!OWV12</f>
        <v>#REF!</v>
      </c>
      <c r="OWU12" s="1" t="e">
        <f>'[1]BLACK 2022 - 2024'!OWW12</f>
        <v>#REF!</v>
      </c>
      <c r="OWV12" s="1" t="e">
        <f>'[1]BLACK 2022 - 2024'!OWX12</f>
        <v>#REF!</v>
      </c>
      <c r="OWW12" s="1" t="e">
        <f>'[1]BLACK 2022 - 2024'!OWY12</f>
        <v>#REF!</v>
      </c>
      <c r="OWX12" s="1" t="e">
        <f>'[1]BLACK 2022 - 2024'!OWZ12</f>
        <v>#REF!</v>
      </c>
      <c r="OWY12" s="1" t="e">
        <f>'[1]BLACK 2022 - 2024'!OXA12</f>
        <v>#REF!</v>
      </c>
      <c r="OWZ12" s="1" t="e">
        <f>'[1]BLACK 2022 - 2024'!OXB12</f>
        <v>#REF!</v>
      </c>
      <c r="OXA12" s="1" t="e">
        <f>'[1]BLACK 2022 - 2024'!OXC12</f>
        <v>#REF!</v>
      </c>
      <c r="OXB12" s="1" t="e">
        <f>'[1]BLACK 2022 - 2024'!OXD12</f>
        <v>#REF!</v>
      </c>
      <c r="OXC12" s="1" t="e">
        <f>'[1]BLACK 2022 - 2024'!OXE12</f>
        <v>#REF!</v>
      </c>
      <c r="OXD12" s="1" t="e">
        <f>'[1]BLACK 2022 - 2024'!OXF12</f>
        <v>#REF!</v>
      </c>
      <c r="OXE12" s="1" t="e">
        <f>'[1]BLACK 2022 - 2024'!OXG12</f>
        <v>#REF!</v>
      </c>
      <c r="OXF12" s="1" t="e">
        <f>'[1]BLACK 2022 - 2024'!OXH12</f>
        <v>#REF!</v>
      </c>
      <c r="OXG12" s="1" t="e">
        <f>'[1]BLACK 2022 - 2024'!OXI12</f>
        <v>#REF!</v>
      </c>
      <c r="OXH12" s="1" t="e">
        <f>'[1]BLACK 2022 - 2024'!OXJ12</f>
        <v>#REF!</v>
      </c>
      <c r="OXI12" s="1" t="e">
        <f>'[1]BLACK 2022 - 2024'!OXK12</f>
        <v>#REF!</v>
      </c>
      <c r="OXJ12" s="1" t="e">
        <f>'[1]BLACK 2022 - 2024'!OXL12</f>
        <v>#REF!</v>
      </c>
      <c r="OXK12" s="1" t="e">
        <f>'[1]BLACK 2022 - 2024'!OXM12</f>
        <v>#REF!</v>
      </c>
      <c r="OXL12" s="1" t="e">
        <f>'[1]BLACK 2022 - 2024'!OXN12</f>
        <v>#REF!</v>
      </c>
      <c r="OXM12" s="1" t="e">
        <f>'[1]BLACK 2022 - 2024'!OXO12</f>
        <v>#REF!</v>
      </c>
      <c r="OXN12" s="1" t="e">
        <f>'[1]BLACK 2022 - 2024'!OXP12</f>
        <v>#REF!</v>
      </c>
      <c r="OXO12" s="1" t="e">
        <f>'[1]BLACK 2022 - 2024'!OXQ12</f>
        <v>#REF!</v>
      </c>
      <c r="OXP12" s="1" t="e">
        <f>'[1]BLACK 2022 - 2024'!OXR12</f>
        <v>#REF!</v>
      </c>
      <c r="OXQ12" s="1" t="e">
        <f>'[1]BLACK 2022 - 2024'!OXS12</f>
        <v>#REF!</v>
      </c>
      <c r="OXR12" s="1" t="e">
        <f>'[1]BLACK 2022 - 2024'!OXT12</f>
        <v>#REF!</v>
      </c>
      <c r="OXS12" s="1" t="e">
        <f>'[1]BLACK 2022 - 2024'!OXU12</f>
        <v>#REF!</v>
      </c>
      <c r="OXT12" s="1" t="e">
        <f>'[1]BLACK 2022 - 2024'!OXV12</f>
        <v>#REF!</v>
      </c>
      <c r="OXU12" s="1" t="e">
        <f>'[1]BLACK 2022 - 2024'!OXW12</f>
        <v>#REF!</v>
      </c>
      <c r="OXV12" s="1" t="e">
        <f>'[1]BLACK 2022 - 2024'!OXX12</f>
        <v>#REF!</v>
      </c>
      <c r="OXW12" s="1" t="e">
        <f>'[1]BLACK 2022 - 2024'!OXY12</f>
        <v>#REF!</v>
      </c>
      <c r="OXX12" s="1" t="e">
        <f>'[1]BLACK 2022 - 2024'!OXZ12</f>
        <v>#REF!</v>
      </c>
      <c r="OXY12" s="1" t="e">
        <f>'[1]BLACK 2022 - 2024'!OYA12</f>
        <v>#REF!</v>
      </c>
      <c r="OXZ12" s="1" t="e">
        <f>'[1]BLACK 2022 - 2024'!OYB12</f>
        <v>#REF!</v>
      </c>
      <c r="OYA12" s="1" t="e">
        <f>'[1]BLACK 2022 - 2024'!OYC12</f>
        <v>#REF!</v>
      </c>
      <c r="OYB12" s="1" t="e">
        <f>'[1]BLACK 2022 - 2024'!OYD12</f>
        <v>#REF!</v>
      </c>
      <c r="OYC12" s="1" t="e">
        <f>'[1]BLACK 2022 - 2024'!OYE12</f>
        <v>#REF!</v>
      </c>
      <c r="OYD12" s="1" t="e">
        <f>'[1]BLACK 2022 - 2024'!OYF12</f>
        <v>#REF!</v>
      </c>
      <c r="OYE12" s="1" t="e">
        <f>'[1]BLACK 2022 - 2024'!OYG12</f>
        <v>#REF!</v>
      </c>
      <c r="OYF12" s="1" t="e">
        <f>'[1]BLACK 2022 - 2024'!OYH12</f>
        <v>#REF!</v>
      </c>
      <c r="OYG12" s="1" t="e">
        <f>'[1]BLACK 2022 - 2024'!OYI12</f>
        <v>#REF!</v>
      </c>
      <c r="OYH12" s="1" t="e">
        <f>'[1]BLACK 2022 - 2024'!OYJ12</f>
        <v>#REF!</v>
      </c>
      <c r="OYI12" s="1" t="e">
        <f>'[1]BLACK 2022 - 2024'!OYK12</f>
        <v>#REF!</v>
      </c>
      <c r="OYJ12" s="1" t="e">
        <f>'[1]BLACK 2022 - 2024'!OYL12</f>
        <v>#REF!</v>
      </c>
      <c r="OYK12" s="1" t="e">
        <f>'[1]BLACK 2022 - 2024'!OYM12</f>
        <v>#REF!</v>
      </c>
      <c r="OYL12" s="1" t="e">
        <f>'[1]BLACK 2022 - 2024'!OYN12</f>
        <v>#REF!</v>
      </c>
      <c r="OYM12" s="1" t="e">
        <f>'[1]BLACK 2022 - 2024'!OYO12</f>
        <v>#REF!</v>
      </c>
      <c r="OYN12" s="1" t="e">
        <f>'[1]BLACK 2022 - 2024'!OYP12</f>
        <v>#REF!</v>
      </c>
      <c r="OYO12" s="1" t="e">
        <f>'[1]BLACK 2022 - 2024'!OYQ12</f>
        <v>#REF!</v>
      </c>
      <c r="OYP12" s="1" t="e">
        <f>'[1]BLACK 2022 - 2024'!OYR12</f>
        <v>#REF!</v>
      </c>
      <c r="OYQ12" s="1" t="e">
        <f>'[1]BLACK 2022 - 2024'!OYS12</f>
        <v>#REF!</v>
      </c>
      <c r="OYR12" s="1" t="e">
        <f>'[1]BLACK 2022 - 2024'!OYT12</f>
        <v>#REF!</v>
      </c>
      <c r="OYS12" s="1" t="e">
        <f>'[1]BLACK 2022 - 2024'!OYU12</f>
        <v>#REF!</v>
      </c>
      <c r="OYT12" s="1" t="e">
        <f>'[1]BLACK 2022 - 2024'!OYV12</f>
        <v>#REF!</v>
      </c>
      <c r="OYU12" s="1" t="e">
        <f>'[1]BLACK 2022 - 2024'!OYW12</f>
        <v>#REF!</v>
      </c>
      <c r="OYV12" s="1" t="e">
        <f>'[1]BLACK 2022 - 2024'!OYX12</f>
        <v>#REF!</v>
      </c>
      <c r="OYW12" s="1" t="e">
        <f>'[1]BLACK 2022 - 2024'!OYY12</f>
        <v>#REF!</v>
      </c>
      <c r="OYX12" s="1" t="e">
        <f>'[1]BLACK 2022 - 2024'!OYZ12</f>
        <v>#REF!</v>
      </c>
      <c r="OYY12" s="1" t="e">
        <f>'[1]BLACK 2022 - 2024'!OZA12</f>
        <v>#REF!</v>
      </c>
      <c r="OYZ12" s="1" t="e">
        <f>'[1]BLACK 2022 - 2024'!OZB12</f>
        <v>#REF!</v>
      </c>
      <c r="OZA12" s="1" t="e">
        <f>'[1]BLACK 2022 - 2024'!OZC12</f>
        <v>#REF!</v>
      </c>
      <c r="OZB12" s="1" t="e">
        <f>'[1]BLACK 2022 - 2024'!OZD12</f>
        <v>#REF!</v>
      </c>
      <c r="OZC12" s="1" t="e">
        <f>'[1]BLACK 2022 - 2024'!OZE12</f>
        <v>#REF!</v>
      </c>
      <c r="OZD12" s="1" t="e">
        <f>'[1]BLACK 2022 - 2024'!OZF12</f>
        <v>#REF!</v>
      </c>
      <c r="OZE12" s="1" t="e">
        <f>'[1]BLACK 2022 - 2024'!OZG12</f>
        <v>#REF!</v>
      </c>
      <c r="OZF12" s="1" t="e">
        <f>'[1]BLACK 2022 - 2024'!OZH12</f>
        <v>#REF!</v>
      </c>
      <c r="OZG12" s="1" t="e">
        <f>'[1]BLACK 2022 - 2024'!OZI12</f>
        <v>#REF!</v>
      </c>
      <c r="OZH12" s="1" t="e">
        <f>'[1]BLACK 2022 - 2024'!OZJ12</f>
        <v>#REF!</v>
      </c>
      <c r="OZI12" s="1" t="e">
        <f>'[1]BLACK 2022 - 2024'!OZK12</f>
        <v>#REF!</v>
      </c>
      <c r="OZJ12" s="1" t="e">
        <f>'[1]BLACK 2022 - 2024'!OZL12</f>
        <v>#REF!</v>
      </c>
      <c r="OZK12" s="1" t="e">
        <f>'[1]BLACK 2022 - 2024'!OZM12</f>
        <v>#REF!</v>
      </c>
      <c r="OZL12" s="1" t="e">
        <f>'[1]BLACK 2022 - 2024'!OZN12</f>
        <v>#REF!</v>
      </c>
      <c r="OZM12" s="1" t="e">
        <f>'[1]BLACK 2022 - 2024'!OZO12</f>
        <v>#REF!</v>
      </c>
      <c r="OZN12" s="1" t="e">
        <f>'[1]BLACK 2022 - 2024'!OZP12</f>
        <v>#REF!</v>
      </c>
      <c r="OZO12" s="1" t="e">
        <f>'[1]BLACK 2022 - 2024'!OZQ12</f>
        <v>#REF!</v>
      </c>
      <c r="OZP12" s="1" t="e">
        <f>'[1]BLACK 2022 - 2024'!OZR12</f>
        <v>#REF!</v>
      </c>
      <c r="OZQ12" s="1" t="e">
        <f>'[1]BLACK 2022 - 2024'!OZS12</f>
        <v>#REF!</v>
      </c>
      <c r="OZR12" s="1" t="e">
        <f>'[1]BLACK 2022 - 2024'!OZT12</f>
        <v>#REF!</v>
      </c>
      <c r="OZS12" s="1" t="e">
        <f>'[1]BLACK 2022 - 2024'!OZU12</f>
        <v>#REF!</v>
      </c>
      <c r="OZT12" s="1" t="e">
        <f>'[1]BLACK 2022 - 2024'!OZV12</f>
        <v>#REF!</v>
      </c>
      <c r="OZU12" s="1" t="e">
        <f>'[1]BLACK 2022 - 2024'!OZW12</f>
        <v>#REF!</v>
      </c>
      <c r="OZV12" s="1" t="e">
        <f>'[1]BLACK 2022 - 2024'!OZX12</f>
        <v>#REF!</v>
      </c>
      <c r="OZW12" s="1" t="e">
        <f>'[1]BLACK 2022 - 2024'!OZY12</f>
        <v>#REF!</v>
      </c>
      <c r="OZX12" s="1" t="e">
        <f>'[1]BLACK 2022 - 2024'!OZZ12</f>
        <v>#REF!</v>
      </c>
      <c r="OZY12" s="1" t="e">
        <f>'[1]BLACK 2022 - 2024'!PAA12</f>
        <v>#REF!</v>
      </c>
      <c r="OZZ12" s="1" t="e">
        <f>'[1]BLACK 2022 - 2024'!PAB12</f>
        <v>#REF!</v>
      </c>
      <c r="PAA12" s="1" t="e">
        <f>'[1]BLACK 2022 - 2024'!PAC12</f>
        <v>#REF!</v>
      </c>
      <c r="PAB12" s="1" t="e">
        <f>'[1]BLACK 2022 - 2024'!PAD12</f>
        <v>#REF!</v>
      </c>
      <c r="PAC12" s="1" t="e">
        <f>'[1]BLACK 2022 - 2024'!PAE12</f>
        <v>#REF!</v>
      </c>
      <c r="PAD12" s="1" t="e">
        <f>'[1]BLACK 2022 - 2024'!PAF12</f>
        <v>#REF!</v>
      </c>
      <c r="PAE12" s="1" t="e">
        <f>'[1]BLACK 2022 - 2024'!PAG12</f>
        <v>#REF!</v>
      </c>
      <c r="PAF12" s="1" t="e">
        <f>'[1]BLACK 2022 - 2024'!PAH12</f>
        <v>#REF!</v>
      </c>
      <c r="PAG12" s="1" t="e">
        <f>'[1]BLACK 2022 - 2024'!PAI12</f>
        <v>#REF!</v>
      </c>
      <c r="PAH12" s="1" t="e">
        <f>'[1]BLACK 2022 - 2024'!PAJ12</f>
        <v>#REF!</v>
      </c>
      <c r="PAI12" s="1" t="e">
        <f>'[1]BLACK 2022 - 2024'!PAK12</f>
        <v>#REF!</v>
      </c>
      <c r="PAJ12" s="1" t="e">
        <f>'[1]BLACK 2022 - 2024'!PAL12</f>
        <v>#REF!</v>
      </c>
      <c r="PAK12" s="1" t="e">
        <f>'[1]BLACK 2022 - 2024'!PAM12</f>
        <v>#REF!</v>
      </c>
      <c r="PAL12" s="1" t="e">
        <f>'[1]BLACK 2022 - 2024'!PAN12</f>
        <v>#REF!</v>
      </c>
      <c r="PAM12" s="1" t="e">
        <f>'[1]BLACK 2022 - 2024'!PAO12</f>
        <v>#REF!</v>
      </c>
      <c r="PAN12" s="1" t="e">
        <f>'[1]BLACK 2022 - 2024'!PAP12</f>
        <v>#REF!</v>
      </c>
      <c r="PAO12" s="1" t="e">
        <f>'[1]BLACK 2022 - 2024'!PAQ12</f>
        <v>#REF!</v>
      </c>
      <c r="PAP12" s="1" t="e">
        <f>'[1]BLACK 2022 - 2024'!PAR12</f>
        <v>#REF!</v>
      </c>
      <c r="PAQ12" s="1" t="e">
        <f>'[1]BLACK 2022 - 2024'!PAS12</f>
        <v>#REF!</v>
      </c>
      <c r="PAR12" s="1" t="e">
        <f>'[1]BLACK 2022 - 2024'!PAT12</f>
        <v>#REF!</v>
      </c>
      <c r="PAS12" s="1" t="e">
        <f>'[1]BLACK 2022 - 2024'!PAU12</f>
        <v>#REF!</v>
      </c>
      <c r="PAT12" s="1" t="e">
        <f>'[1]BLACK 2022 - 2024'!PAV12</f>
        <v>#REF!</v>
      </c>
      <c r="PAU12" s="1" t="e">
        <f>'[1]BLACK 2022 - 2024'!PAW12</f>
        <v>#REF!</v>
      </c>
      <c r="PAV12" s="1" t="e">
        <f>'[1]BLACK 2022 - 2024'!PAX12</f>
        <v>#REF!</v>
      </c>
      <c r="PAW12" s="1" t="e">
        <f>'[1]BLACK 2022 - 2024'!PAY12</f>
        <v>#REF!</v>
      </c>
      <c r="PAX12" s="1" t="e">
        <f>'[1]BLACK 2022 - 2024'!PAZ12</f>
        <v>#REF!</v>
      </c>
      <c r="PAY12" s="1" t="e">
        <f>'[1]BLACK 2022 - 2024'!PBA12</f>
        <v>#REF!</v>
      </c>
      <c r="PAZ12" s="1" t="e">
        <f>'[1]BLACK 2022 - 2024'!PBB12</f>
        <v>#REF!</v>
      </c>
      <c r="PBA12" s="1" t="e">
        <f>'[1]BLACK 2022 - 2024'!PBC12</f>
        <v>#REF!</v>
      </c>
      <c r="PBB12" s="1" t="e">
        <f>'[1]BLACK 2022 - 2024'!PBD12</f>
        <v>#REF!</v>
      </c>
      <c r="PBC12" s="1" t="e">
        <f>'[1]BLACK 2022 - 2024'!PBE12</f>
        <v>#REF!</v>
      </c>
      <c r="PBD12" s="1" t="e">
        <f>'[1]BLACK 2022 - 2024'!PBF12</f>
        <v>#REF!</v>
      </c>
      <c r="PBE12" s="1" t="e">
        <f>'[1]BLACK 2022 - 2024'!PBG12</f>
        <v>#REF!</v>
      </c>
      <c r="PBF12" s="1" t="e">
        <f>'[1]BLACK 2022 - 2024'!PBH12</f>
        <v>#REF!</v>
      </c>
      <c r="PBG12" s="1" t="e">
        <f>'[1]BLACK 2022 - 2024'!PBI12</f>
        <v>#REF!</v>
      </c>
      <c r="PBH12" s="1" t="e">
        <f>'[1]BLACK 2022 - 2024'!PBJ12</f>
        <v>#REF!</v>
      </c>
      <c r="PBI12" s="1" t="e">
        <f>'[1]BLACK 2022 - 2024'!PBK12</f>
        <v>#REF!</v>
      </c>
      <c r="PBJ12" s="1" t="e">
        <f>'[1]BLACK 2022 - 2024'!PBL12</f>
        <v>#REF!</v>
      </c>
      <c r="PBK12" s="1" t="e">
        <f>'[1]BLACK 2022 - 2024'!PBM12</f>
        <v>#REF!</v>
      </c>
      <c r="PBL12" s="1" t="e">
        <f>'[1]BLACK 2022 - 2024'!PBN12</f>
        <v>#REF!</v>
      </c>
      <c r="PBM12" s="1" t="e">
        <f>'[1]BLACK 2022 - 2024'!PBO12</f>
        <v>#REF!</v>
      </c>
      <c r="PBN12" s="1" t="e">
        <f>'[1]BLACK 2022 - 2024'!PBP12</f>
        <v>#REF!</v>
      </c>
      <c r="PBO12" s="1" t="e">
        <f>'[1]BLACK 2022 - 2024'!PBQ12</f>
        <v>#REF!</v>
      </c>
      <c r="PBP12" s="1" t="e">
        <f>'[1]BLACK 2022 - 2024'!PBR12</f>
        <v>#REF!</v>
      </c>
      <c r="PBQ12" s="1" t="e">
        <f>'[1]BLACK 2022 - 2024'!PBS12</f>
        <v>#REF!</v>
      </c>
      <c r="PBR12" s="1" t="e">
        <f>'[1]BLACK 2022 - 2024'!PBT12</f>
        <v>#REF!</v>
      </c>
      <c r="PBS12" s="1" t="e">
        <f>'[1]BLACK 2022 - 2024'!PBU12</f>
        <v>#REF!</v>
      </c>
      <c r="PBT12" s="1" t="e">
        <f>'[1]BLACK 2022 - 2024'!PBV12</f>
        <v>#REF!</v>
      </c>
      <c r="PBU12" s="1" t="e">
        <f>'[1]BLACK 2022 - 2024'!PBW12</f>
        <v>#REF!</v>
      </c>
      <c r="PBV12" s="1" t="e">
        <f>'[1]BLACK 2022 - 2024'!PBX12</f>
        <v>#REF!</v>
      </c>
      <c r="PBW12" s="1" t="e">
        <f>'[1]BLACK 2022 - 2024'!PBY12</f>
        <v>#REF!</v>
      </c>
      <c r="PBX12" s="1" t="e">
        <f>'[1]BLACK 2022 - 2024'!PBZ12</f>
        <v>#REF!</v>
      </c>
      <c r="PBY12" s="1" t="e">
        <f>'[1]BLACK 2022 - 2024'!PCA12</f>
        <v>#REF!</v>
      </c>
      <c r="PBZ12" s="1" t="e">
        <f>'[1]BLACK 2022 - 2024'!PCB12</f>
        <v>#REF!</v>
      </c>
      <c r="PCA12" s="1" t="e">
        <f>'[1]BLACK 2022 - 2024'!PCC12</f>
        <v>#REF!</v>
      </c>
      <c r="PCB12" s="1" t="e">
        <f>'[1]BLACK 2022 - 2024'!PCD12</f>
        <v>#REF!</v>
      </c>
      <c r="PCC12" s="1" t="e">
        <f>'[1]BLACK 2022 - 2024'!PCE12</f>
        <v>#REF!</v>
      </c>
      <c r="PCD12" s="1" t="e">
        <f>'[1]BLACK 2022 - 2024'!PCF12</f>
        <v>#REF!</v>
      </c>
      <c r="PCE12" s="1" t="e">
        <f>'[1]BLACK 2022 - 2024'!PCG12</f>
        <v>#REF!</v>
      </c>
      <c r="PCF12" s="1" t="e">
        <f>'[1]BLACK 2022 - 2024'!PCH12</f>
        <v>#REF!</v>
      </c>
      <c r="PCG12" s="1" t="e">
        <f>'[1]BLACK 2022 - 2024'!PCI12</f>
        <v>#REF!</v>
      </c>
      <c r="PCH12" s="1" t="e">
        <f>'[1]BLACK 2022 - 2024'!PCJ12</f>
        <v>#REF!</v>
      </c>
      <c r="PCI12" s="1" t="e">
        <f>'[1]BLACK 2022 - 2024'!PCK12</f>
        <v>#REF!</v>
      </c>
      <c r="PCJ12" s="1" t="e">
        <f>'[1]BLACK 2022 - 2024'!PCL12</f>
        <v>#REF!</v>
      </c>
      <c r="PCK12" s="1" t="e">
        <f>'[1]BLACK 2022 - 2024'!PCM12</f>
        <v>#REF!</v>
      </c>
      <c r="PCL12" s="1" t="e">
        <f>'[1]BLACK 2022 - 2024'!PCN12</f>
        <v>#REF!</v>
      </c>
      <c r="PCM12" s="1" t="e">
        <f>'[1]BLACK 2022 - 2024'!PCO12</f>
        <v>#REF!</v>
      </c>
      <c r="PCN12" s="1" t="e">
        <f>'[1]BLACK 2022 - 2024'!PCP12</f>
        <v>#REF!</v>
      </c>
      <c r="PCO12" s="1" t="e">
        <f>'[1]BLACK 2022 - 2024'!PCQ12</f>
        <v>#REF!</v>
      </c>
      <c r="PCP12" s="1" t="e">
        <f>'[1]BLACK 2022 - 2024'!PCR12</f>
        <v>#REF!</v>
      </c>
      <c r="PCQ12" s="1" t="e">
        <f>'[1]BLACK 2022 - 2024'!PCS12</f>
        <v>#REF!</v>
      </c>
      <c r="PCR12" s="1" t="e">
        <f>'[1]BLACK 2022 - 2024'!PCT12</f>
        <v>#REF!</v>
      </c>
      <c r="PCS12" s="1" t="e">
        <f>'[1]BLACK 2022 - 2024'!PCU12</f>
        <v>#REF!</v>
      </c>
      <c r="PCT12" s="1" t="e">
        <f>'[1]BLACK 2022 - 2024'!PCV12</f>
        <v>#REF!</v>
      </c>
      <c r="PCU12" s="1" t="e">
        <f>'[1]BLACK 2022 - 2024'!PCW12</f>
        <v>#REF!</v>
      </c>
      <c r="PCV12" s="1" t="e">
        <f>'[1]BLACK 2022 - 2024'!PCX12</f>
        <v>#REF!</v>
      </c>
      <c r="PCW12" s="1" t="e">
        <f>'[1]BLACK 2022 - 2024'!PCY12</f>
        <v>#REF!</v>
      </c>
      <c r="PCX12" s="1" t="e">
        <f>'[1]BLACK 2022 - 2024'!PCZ12</f>
        <v>#REF!</v>
      </c>
      <c r="PCY12" s="1" t="e">
        <f>'[1]BLACK 2022 - 2024'!PDA12</f>
        <v>#REF!</v>
      </c>
      <c r="PCZ12" s="1" t="e">
        <f>'[1]BLACK 2022 - 2024'!PDB12</f>
        <v>#REF!</v>
      </c>
      <c r="PDA12" s="1" t="e">
        <f>'[1]BLACK 2022 - 2024'!PDC12</f>
        <v>#REF!</v>
      </c>
      <c r="PDB12" s="1" t="e">
        <f>'[1]BLACK 2022 - 2024'!PDD12</f>
        <v>#REF!</v>
      </c>
      <c r="PDC12" s="1" t="e">
        <f>'[1]BLACK 2022 - 2024'!PDE12</f>
        <v>#REF!</v>
      </c>
      <c r="PDD12" s="1" t="e">
        <f>'[1]BLACK 2022 - 2024'!PDF12</f>
        <v>#REF!</v>
      </c>
      <c r="PDE12" s="1" t="e">
        <f>'[1]BLACK 2022 - 2024'!PDG12</f>
        <v>#REF!</v>
      </c>
      <c r="PDF12" s="1" t="e">
        <f>'[1]BLACK 2022 - 2024'!PDH12</f>
        <v>#REF!</v>
      </c>
      <c r="PDG12" s="1" t="e">
        <f>'[1]BLACK 2022 - 2024'!PDI12</f>
        <v>#REF!</v>
      </c>
      <c r="PDH12" s="1" t="e">
        <f>'[1]BLACK 2022 - 2024'!PDJ12</f>
        <v>#REF!</v>
      </c>
      <c r="PDI12" s="1" t="e">
        <f>'[1]BLACK 2022 - 2024'!PDK12</f>
        <v>#REF!</v>
      </c>
      <c r="PDJ12" s="1" t="e">
        <f>'[1]BLACK 2022 - 2024'!PDL12</f>
        <v>#REF!</v>
      </c>
      <c r="PDK12" s="1" t="e">
        <f>'[1]BLACK 2022 - 2024'!PDM12</f>
        <v>#REF!</v>
      </c>
      <c r="PDL12" s="1" t="e">
        <f>'[1]BLACK 2022 - 2024'!PDN12</f>
        <v>#REF!</v>
      </c>
      <c r="PDM12" s="1" t="e">
        <f>'[1]BLACK 2022 - 2024'!PDO12</f>
        <v>#REF!</v>
      </c>
      <c r="PDN12" s="1" t="e">
        <f>'[1]BLACK 2022 - 2024'!PDP12</f>
        <v>#REF!</v>
      </c>
      <c r="PDO12" s="1" t="e">
        <f>'[1]BLACK 2022 - 2024'!PDQ12</f>
        <v>#REF!</v>
      </c>
      <c r="PDP12" s="1" t="e">
        <f>'[1]BLACK 2022 - 2024'!PDR12</f>
        <v>#REF!</v>
      </c>
      <c r="PDQ12" s="1" t="e">
        <f>'[1]BLACK 2022 - 2024'!PDS12</f>
        <v>#REF!</v>
      </c>
      <c r="PDR12" s="1" t="e">
        <f>'[1]BLACK 2022 - 2024'!PDT12</f>
        <v>#REF!</v>
      </c>
      <c r="PDS12" s="1" t="e">
        <f>'[1]BLACK 2022 - 2024'!PDU12</f>
        <v>#REF!</v>
      </c>
      <c r="PDT12" s="1" t="e">
        <f>'[1]BLACK 2022 - 2024'!PDV12</f>
        <v>#REF!</v>
      </c>
      <c r="PDU12" s="1" t="e">
        <f>'[1]BLACK 2022 - 2024'!PDW12</f>
        <v>#REF!</v>
      </c>
      <c r="PDV12" s="1" t="e">
        <f>'[1]BLACK 2022 - 2024'!PDX12</f>
        <v>#REF!</v>
      </c>
      <c r="PDW12" s="1" t="e">
        <f>'[1]BLACK 2022 - 2024'!PDY12</f>
        <v>#REF!</v>
      </c>
      <c r="PDX12" s="1" t="e">
        <f>'[1]BLACK 2022 - 2024'!PDZ12</f>
        <v>#REF!</v>
      </c>
      <c r="PDY12" s="1" t="e">
        <f>'[1]BLACK 2022 - 2024'!PEA12</f>
        <v>#REF!</v>
      </c>
      <c r="PDZ12" s="1" t="e">
        <f>'[1]BLACK 2022 - 2024'!PEB12</f>
        <v>#REF!</v>
      </c>
      <c r="PEA12" s="1" t="e">
        <f>'[1]BLACK 2022 - 2024'!PEC12</f>
        <v>#REF!</v>
      </c>
      <c r="PEB12" s="1" t="e">
        <f>'[1]BLACK 2022 - 2024'!PED12</f>
        <v>#REF!</v>
      </c>
      <c r="PEC12" s="1" t="e">
        <f>'[1]BLACK 2022 - 2024'!PEE12</f>
        <v>#REF!</v>
      </c>
      <c r="PED12" s="1" t="e">
        <f>'[1]BLACK 2022 - 2024'!PEF12</f>
        <v>#REF!</v>
      </c>
      <c r="PEE12" s="1" t="e">
        <f>'[1]BLACK 2022 - 2024'!PEG12</f>
        <v>#REF!</v>
      </c>
      <c r="PEF12" s="1" t="e">
        <f>'[1]BLACK 2022 - 2024'!PEH12</f>
        <v>#REF!</v>
      </c>
      <c r="PEG12" s="1" t="e">
        <f>'[1]BLACK 2022 - 2024'!PEI12</f>
        <v>#REF!</v>
      </c>
      <c r="PEH12" s="1" t="e">
        <f>'[1]BLACK 2022 - 2024'!PEJ12</f>
        <v>#REF!</v>
      </c>
      <c r="PEI12" s="1" t="e">
        <f>'[1]BLACK 2022 - 2024'!PEK12</f>
        <v>#REF!</v>
      </c>
      <c r="PEJ12" s="1" t="e">
        <f>'[1]BLACK 2022 - 2024'!PEL12</f>
        <v>#REF!</v>
      </c>
      <c r="PEK12" s="1" t="e">
        <f>'[1]BLACK 2022 - 2024'!PEM12</f>
        <v>#REF!</v>
      </c>
      <c r="PEL12" s="1" t="e">
        <f>'[1]BLACK 2022 - 2024'!PEN12</f>
        <v>#REF!</v>
      </c>
      <c r="PEM12" s="1" t="e">
        <f>'[1]BLACK 2022 - 2024'!PEO12</f>
        <v>#REF!</v>
      </c>
      <c r="PEN12" s="1" t="e">
        <f>'[1]BLACK 2022 - 2024'!PEP12</f>
        <v>#REF!</v>
      </c>
      <c r="PEO12" s="1" t="e">
        <f>'[1]BLACK 2022 - 2024'!PEQ12</f>
        <v>#REF!</v>
      </c>
      <c r="PEP12" s="1" t="e">
        <f>'[1]BLACK 2022 - 2024'!PER12</f>
        <v>#REF!</v>
      </c>
      <c r="PEQ12" s="1" t="e">
        <f>'[1]BLACK 2022 - 2024'!PES12</f>
        <v>#REF!</v>
      </c>
      <c r="PER12" s="1" t="e">
        <f>'[1]BLACK 2022 - 2024'!PET12</f>
        <v>#REF!</v>
      </c>
      <c r="PES12" s="1" t="e">
        <f>'[1]BLACK 2022 - 2024'!PEU12</f>
        <v>#REF!</v>
      </c>
      <c r="PET12" s="1" t="e">
        <f>'[1]BLACK 2022 - 2024'!PEV12</f>
        <v>#REF!</v>
      </c>
      <c r="PEU12" s="1" t="e">
        <f>'[1]BLACK 2022 - 2024'!PEW12</f>
        <v>#REF!</v>
      </c>
      <c r="PEV12" s="1" t="e">
        <f>'[1]BLACK 2022 - 2024'!PEX12</f>
        <v>#REF!</v>
      </c>
      <c r="PEW12" s="1" t="e">
        <f>'[1]BLACK 2022 - 2024'!PEY12</f>
        <v>#REF!</v>
      </c>
      <c r="PEX12" s="1" t="e">
        <f>'[1]BLACK 2022 - 2024'!PEZ12</f>
        <v>#REF!</v>
      </c>
      <c r="PEY12" s="1" t="e">
        <f>'[1]BLACK 2022 - 2024'!PFA12</f>
        <v>#REF!</v>
      </c>
      <c r="PEZ12" s="1" t="e">
        <f>'[1]BLACK 2022 - 2024'!PFB12</f>
        <v>#REF!</v>
      </c>
      <c r="PFA12" s="1" t="e">
        <f>'[1]BLACK 2022 - 2024'!PFC12</f>
        <v>#REF!</v>
      </c>
      <c r="PFB12" s="1" t="e">
        <f>'[1]BLACK 2022 - 2024'!PFD12</f>
        <v>#REF!</v>
      </c>
      <c r="PFC12" s="1" t="e">
        <f>'[1]BLACK 2022 - 2024'!PFE12</f>
        <v>#REF!</v>
      </c>
      <c r="PFD12" s="1" t="e">
        <f>'[1]BLACK 2022 - 2024'!PFF12</f>
        <v>#REF!</v>
      </c>
      <c r="PFE12" s="1" t="e">
        <f>'[1]BLACK 2022 - 2024'!PFG12</f>
        <v>#REF!</v>
      </c>
      <c r="PFF12" s="1" t="e">
        <f>'[1]BLACK 2022 - 2024'!PFH12</f>
        <v>#REF!</v>
      </c>
      <c r="PFG12" s="1" t="e">
        <f>'[1]BLACK 2022 - 2024'!PFI12</f>
        <v>#REF!</v>
      </c>
      <c r="PFH12" s="1" t="e">
        <f>'[1]BLACK 2022 - 2024'!PFJ12</f>
        <v>#REF!</v>
      </c>
      <c r="PFI12" s="1" t="e">
        <f>'[1]BLACK 2022 - 2024'!PFK12</f>
        <v>#REF!</v>
      </c>
      <c r="PFJ12" s="1" t="e">
        <f>'[1]BLACK 2022 - 2024'!PFL12</f>
        <v>#REF!</v>
      </c>
      <c r="PFK12" s="1" t="e">
        <f>'[1]BLACK 2022 - 2024'!PFM12</f>
        <v>#REF!</v>
      </c>
      <c r="PFL12" s="1" t="e">
        <f>'[1]BLACK 2022 - 2024'!PFN12</f>
        <v>#REF!</v>
      </c>
      <c r="PFM12" s="1" t="e">
        <f>'[1]BLACK 2022 - 2024'!PFO12</f>
        <v>#REF!</v>
      </c>
      <c r="PFN12" s="1" t="e">
        <f>'[1]BLACK 2022 - 2024'!PFP12</f>
        <v>#REF!</v>
      </c>
      <c r="PFO12" s="1" t="e">
        <f>'[1]BLACK 2022 - 2024'!PFQ12</f>
        <v>#REF!</v>
      </c>
      <c r="PFP12" s="1" t="e">
        <f>'[1]BLACK 2022 - 2024'!PFR12</f>
        <v>#REF!</v>
      </c>
      <c r="PFQ12" s="1" t="e">
        <f>'[1]BLACK 2022 - 2024'!PFS12</f>
        <v>#REF!</v>
      </c>
      <c r="PFR12" s="1" t="e">
        <f>'[1]BLACK 2022 - 2024'!PFT12</f>
        <v>#REF!</v>
      </c>
      <c r="PFS12" s="1" t="e">
        <f>'[1]BLACK 2022 - 2024'!PFU12</f>
        <v>#REF!</v>
      </c>
      <c r="PFT12" s="1" t="e">
        <f>'[1]BLACK 2022 - 2024'!PFV12</f>
        <v>#REF!</v>
      </c>
      <c r="PFU12" s="1" t="e">
        <f>'[1]BLACK 2022 - 2024'!PFW12</f>
        <v>#REF!</v>
      </c>
      <c r="PFV12" s="1" t="e">
        <f>'[1]BLACK 2022 - 2024'!PFX12</f>
        <v>#REF!</v>
      </c>
      <c r="PFW12" s="1" t="e">
        <f>'[1]BLACK 2022 - 2024'!PFY12</f>
        <v>#REF!</v>
      </c>
      <c r="PFX12" s="1" t="e">
        <f>'[1]BLACK 2022 - 2024'!PFZ12</f>
        <v>#REF!</v>
      </c>
      <c r="PFY12" s="1" t="e">
        <f>'[1]BLACK 2022 - 2024'!PGA12</f>
        <v>#REF!</v>
      </c>
      <c r="PFZ12" s="1" t="e">
        <f>'[1]BLACK 2022 - 2024'!PGB12</f>
        <v>#REF!</v>
      </c>
      <c r="PGA12" s="1" t="e">
        <f>'[1]BLACK 2022 - 2024'!PGC12</f>
        <v>#REF!</v>
      </c>
      <c r="PGB12" s="1" t="e">
        <f>'[1]BLACK 2022 - 2024'!PGD12</f>
        <v>#REF!</v>
      </c>
      <c r="PGC12" s="1" t="e">
        <f>'[1]BLACK 2022 - 2024'!PGE12</f>
        <v>#REF!</v>
      </c>
      <c r="PGD12" s="1" t="e">
        <f>'[1]BLACK 2022 - 2024'!PGF12</f>
        <v>#REF!</v>
      </c>
      <c r="PGE12" s="1" t="e">
        <f>'[1]BLACK 2022 - 2024'!PGG12</f>
        <v>#REF!</v>
      </c>
      <c r="PGF12" s="1" t="e">
        <f>'[1]BLACK 2022 - 2024'!PGH12</f>
        <v>#REF!</v>
      </c>
      <c r="PGG12" s="1" t="e">
        <f>'[1]BLACK 2022 - 2024'!PGI12</f>
        <v>#REF!</v>
      </c>
      <c r="PGH12" s="1" t="e">
        <f>'[1]BLACK 2022 - 2024'!PGJ12</f>
        <v>#REF!</v>
      </c>
      <c r="PGI12" s="1" t="e">
        <f>'[1]BLACK 2022 - 2024'!PGK12</f>
        <v>#REF!</v>
      </c>
      <c r="PGJ12" s="1" t="e">
        <f>'[1]BLACK 2022 - 2024'!PGL12</f>
        <v>#REF!</v>
      </c>
      <c r="PGK12" s="1" t="e">
        <f>'[1]BLACK 2022 - 2024'!PGM12</f>
        <v>#REF!</v>
      </c>
      <c r="PGL12" s="1" t="e">
        <f>'[1]BLACK 2022 - 2024'!PGN12</f>
        <v>#REF!</v>
      </c>
      <c r="PGM12" s="1" t="e">
        <f>'[1]BLACK 2022 - 2024'!PGO12</f>
        <v>#REF!</v>
      </c>
      <c r="PGN12" s="1" t="e">
        <f>'[1]BLACK 2022 - 2024'!PGP12</f>
        <v>#REF!</v>
      </c>
      <c r="PGO12" s="1" t="e">
        <f>'[1]BLACK 2022 - 2024'!PGQ12</f>
        <v>#REF!</v>
      </c>
      <c r="PGP12" s="1" t="e">
        <f>'[1]BLACK 2022 - 2024'!PGR12</f>
        <v>#REF!</v>
      </c>
      <c r="PGQ12" s="1" t="e">
        <f>'[1]BLACK 2022 - 2024'!PGS12</f>
        <v>#REF!</v>
      </c>
      <c r="PGR12" s="1" t="e">
        <f>'[1]BLACK 2022 - 2024'!PGT12</f>
        <v>#REF!</v>
      </c>
      <c r="PGS12" s="1" t="e">
        <f>'[1]BLACK 2022 - 2024'!PGU12</f>
        <v>#REF!</v>
      </c>
      <c r="PGT12" s="1" t="e">
        <f>'[1]BLACK 2022 - 2024'!PGV12</f>
        <v>#REF!</v>
      </c>
      <c r="PGU12" s="1" t="e">
        <f>'[1]BLACK 2022 - 2024'!PGW12</f>
        <v>#REF!</v>
      </c>
      <c r="PGV12" s="1" t="e">
        <f>'[1]BLACK 2022 - 2024'!PGX12</f>
        <v>#REF!</v>
      </c>
      <c r="PGW12" s="1" t="e">
        <f>'[1]BLACK 2022 - 2024'!PGY12</f>
        <v>#REF!</v>
      </c>
      <c r="PGX12" s="1" t="e">
        <f>'[1]BLACK 2022 - 2024'!PGZ12</f>
        <v>#REF!</v>
      </c>
      <c r="PGY12" s="1" t="e">
        <f>'[1]BLACK 2022 - 2024'!PHA12</f>
        <v>#REF!</v>
      </c>
      <c r="PGZ12" s="1" t="e">
        <f>'[1]BLACK 2022 - 2024'!PHB12</f>
        <v>#REF!</v>
      </c>
      <c r="PHA12" s="1" t="e">
        <f>'[1]BLACK 2022 - 2024'!PHC12</f>
        <v>#REF!</v>
      </c>
      <c r="PHB12" s="1" t="e">
        <f>'[1]BLACK 2022 - 2024'!PHD12</f>
        <v>#REF!</v>
      </c>
      <c r="PHC12" s="1" t="e">
        <f>'[1]BLACK 2022 - 2024'!PHE12</f>
        <v>#REF!</v>
      </c>
      <c r="PHD12" s="1" t="e">
        <f>'[1]BLACK 2022 - 2024'!PHF12</f>
        <v>#REF!</v>
      </c>
      <c r="PHE12" s="1" t="e">
        <f>'[1]BLACK 2022 - 2024'!PHG12</f>
        <v>#REF!</v>
      </c>
      <c r="PHF12" s="1" t="e">
        <f>'[1]BLACK 2022 - 2024'!PHH12</f>
        <v>#REF!</v>
      </c>
      <c r="PHG12" s="1" t="e">
        <f>'[1]BLACK 2022 - 2024'!PHI12</f>
        <v>#REF!</v>
      </c>
      <c r="PHH12" s="1" t="e">
        <f>'[1]BLACK 2022 - 2024'!PHJ12</f>
        <v>#REF!</v>
      </c>
      <c r="PHI12" s="1" t="e">
        <f>'[1]BLACK 2022 - 2024'!PHK12</f>
        <v>#REF!</v>
      </c>
      <c r="PHJ12" s="1" t="e">
        <f>'[1]BLACK 2022 - 2024'!PHL12</f>
        <v>#REF!</v>
      </c>
      <c r="PHK12" s="1" t="e">
        <f>'[1]BLACK 2022 - 2024'!PHM12</f>
        <v>#REF!</v>
      </c>
      <c r="PHL12" s="1" t="e">
        <f>'[1]BLACK 2022 - 2024'!PHN12</f>
        <v>#REF!</v>
      </c>
      <c r="PHM12" s="1" t="e">
        <f>'[1]BLACK 2022 - 2024'!PHO12</f>
        <v>#REF!</v>
      </c>
      <c r="PHN12" s="1" t="e">
        <f>'[1]BLACK 2022 - 2024'!PHP12</f>
        <v>#REF!</v>
      </c>
      <c r="PHO12" s="1" t="e">
        <f>'[1]BLACK 2022 - 2024'!PHQ12</f>
        <v>#REF!</v>
      </c>
      <c r="PHP12" s="1" t="e">
        <f>'[1]BLACK 2022 - 2024'!PHR12</f>
        <v>#REF!</v>
      </c>
      <c r="PHQ12" s="1" t="e">
        <f>'[1]BLACK 2022 - 2024'!PHS12</f>
        <v>#REF!</v>
      </c>
      <c r="PHR12" s="1" t="e">
        <f>'[1]BLACK 2022 - 2024'!PHT12</f>
        <v>#REF!</v>
      </c>
      <c r="PHS12" s="1" t="e">
        <f>'[1]BLACK 2022 - 2024'!PHU12</f>
        <v>#REF!</v>
      </c>
      <c r="PHT12" s="1" t="e">
        <f>'[1]BLACK 2022 - 2024'!PHV12</f>
        <v>#REF!</v>
      </c>
      <c r="PHU12" s="1" t="e">
        <f>'[1]BLACK 2022 - 2024'!PHW12</f>
        <v>#REF!</v>
      </c>
      <c r="PHV12" s="1" t="e">
        <f>'[1]BLACK 2022 - 2024'!PHX12</f>
        <v>#REF!</v>
      </c>
      <c r="PHW12" s="1" t="e">
        <f>'[1]BLACK 2022 - 2024'!PHY12</f>
        <v>#REF!</v>
      </c>
      <c r="PHX12" s="1" t="e">
        <f>'[1]BLACK 2022 - 2024'!PHZ12</f>
        <v>#REF!</v>
      </c>
      <c r="PHY12" s="1" t="e">
        <f>'[1]BLACK 2022 - 2024'!PIA12</f>
        <v>#REF!</v>
      </c>
      <c r="PHZ12" s="1" t="e">
        <f>'[1]BLACK 2022 - 2024'!PIB12</f>
        <v>#REF!</v>
      </c>
      <c r="PIA12" s="1" t="e">
        <f>'[1]BLACK 2022 - 2024'!PIC12</f>
        <v>#REF!</v>
      </c>
      <c r="PIB12" s="1" t="e">
        <f>'[1]BLACK 2022 - 2024'!PID12</f>
        <v>#REF!</v>
      </c>
      <c r="PIC12" s="1" t="e">
        <f>'[1]BLACK 2022 - 2024'!PIE12</f>
        <v>#REF!</v>
      </c>
      <c r="PID12" s="1" t="e">
        <f>'[1]BLACK 2022 - 2024'!PIF12</f>
        <v>#REF!</v>
      </c>
      <c r="PIE12" s="1" t="e">
        <f>'[1]BLACK 2022 - 2024'!PIG12</f>
        <v>#REF!</v>
      </c>
      <c r="PIF12" s="1" t="e">
        <f>'[1]BLACK 2022 - 2024'!PIH12</f>
        <v>#REF!</v>
      </c>
      <c r="PIG12" s="1" t="e">
        <f>'[1]BLACK 2022 - 2024'!PII12</f>
        <v>#REF!</v>
      </c>
      <c r="PIH12" s="1" t="e">
        <f>'[1]BLACK 2022 - 2024'!PIJ12</f>
        <v>#REF!</v>
      </c>
      <c r="PII12" s="1" t="e">
        <f>'[1]BLACK 2022 - 2024'!PIK12</f>
        <v>#REF!</v>
      </c>
      <c r="PIJ12" s="1" t="e">
        <f>'[1]BLACK 2022 - 2024'!PIL12</f>
        <v>#REF!</v>
      </c>
      <c r="PIK12" s="1" t="e">
        <f>'[1]BLACK 2022 - 2024'!PIM12</f>
        <v>#REF!</v>
      </c>
      <c r="PIL12" s="1" t="e">
        <f>'[1]BLACK 2022 - 2024'!PIN12</f>
        <v>#REF!</v>
      </c>
      <c r="PIM12" s="1" t="e">
        <f>'[1]BLACK 2022 - 2024'!PIO12</f>
        <v>#REF!</v>
      </c>
      <c r="PIN12" s="1" t="e">
        <f>'[1]BLACK 2022 - 2024'!PIP12</f>
        <v>#REF!</v>
      </c>
      <c r="PIO12" s="1" t="e">
        <f>'[1]BLACK 2022 - 2024'!PIQ12</f>
        <v>#REF!</v>
      </c>
      <c r="PIP12" s="1" t="e">
        <f>'[1]BLACK 2022 - 2024'!PIR12</f>
        <v>#REF!</v>
      </c>
      <c r="PIQ12" s="1" t="e">
        <f>'[1]BLACK 2022 - 2024'!PIS12</f>
        <v>#REF!</v>
      </c>
      <c r="PIR12" s="1" t="e">
        <f>'[1]BLACK 2022 - 2024'!PIT12</f>
        <v>#REF!</v>
      </c>
      <c r="PIS12" s="1" t="e">
        <f>'[1]BLACK 2022 - 2024'!PIU12</f>
        <v>#REF!</v>
      </c>
      <c r="PIT12" s="1" t="e">
        <f>'[1]BLACK 2022 - 2024'!PIV12</f>
        <v>#REF!</v>
      </c>
      <c r="PIU12" s="1" t="e">
        <f>'[1]BLACK 2022 - 2024'!PIW12</f>
        <v>#REF!</v>
      </c>
      <c r="PIV12" s="1" t="e">
        <f>'[1]BLACK 2022 - 2024'!PIX12</f>
        <v>#REF!</v>
      </c>
      <c r="PIW12" s="1" t="e">
        <f>'[1]BLACK 2022 - 2024'!PIY12</f>
        <v>#REF!</v>
      </c>
      <c r="PIX12" s="1" t="e">
        <f>'[1]BLACK 2022 - 2024'!PIZ12</f>
        <v>#REF!</v>
      </c>
      <c r="PIY12" s="1" t="e">
        <f>'[1]BLACK 2022 - 2024'!PJA12</f>
        <v>#REF!</v>
      </c>
      <c r="PIZ12" s="1" t="e">
        <f>'[1]BLACK 2022 - 2024'!PJB12</f>
        <v>#REF!</v>
      </c>
      <c r="PJA12" s="1" t="e">
        <f>'[1]BLACK 2022 - 2024'!PJC12</f>
        <v>#REF!</v>
      </c>
      <c r="PJB12" s="1" t="e">
        <f>'[1]BLACK 2022 - 2024'!PJD12</f>
        <v>#REF!</v>
      </c>
      <c r="PJC12" s="1" t="e">
        <f>'[1]BLACK 2022 - 2024'!PJE12</f>
        <v>#REF!</v>
      </c>
      <c r="PJD12" s="1" t="e">
        <f>'[1]BLACK 2022 - 2024'!PJF12</f>
        <v>#REF!</v>
      </c>
      <c r="PJE12" s="1" t="e">
        <f>'[1]BLACK 2022 - 2024'!PJG12</f>
        <v>#REF!</v>
      </c>
      <c r="PJF12" s="1" t="e">
        <f>'[1]BLACK 2022 - 2024'!PJH12</f>
        <v>#REF!</v>
      </c>
      <c r="PJG12" s="1" t="e">
        <f>'[1]BLACK 2022 - 2024'!PJI12</f>
        <v>#REF!</v>
      </c>
      <c r="PJH12" s="1" t="e">
        <f>'[1]BLACK 2022 - 2024'!PJJ12</f>
        <v>#REF!</v>
      </c>
      <c r="PJI12" s="1" t="e">
        <f>'[1]BLACK 2022 - 2024'!PJK12</f>
        <v>#REF!</v>
      </c>
      <c r="PJJ12" s="1" t="e">
        <f>'[1]BLACK 2022 - 2024'!PJL12</f>
        <v>#REF!</v>
      </c>
      <c r="PJK12" s="1" t="e">
        <f>'[1]BLACK 2022 - 2024'!PJM12</f>
        <v>#REF!</v>
      </c>
      <c r="PJL12" s="1" t="e">
        <f>'[1]BLACK 2022 - 2024'!PJN12</f>
        <v>#REF!</v>
      </c>
      <c r="PJM12" s="1" t="e">
        <f>'[1]BLACK 2022 - 2024'!PJO12</f>
        <v>#REF!</v>
      </c>
      <c r="PJN12" s="1" t="e">
        <f>'[1]BLACK 2022 - 2024'!PJP12</f>
        <v>#REF!</v>
      </c>
      <c r="PJO12" s="1" t="e">
        <f>'[1]BLACK 2022 - 2024'!PJQ12</f>
        <v>#REF!</v>
      </c>
      <c r="PJP12" s="1" t="e">
        <f>'[1]BLACK 2022 - 2024'!PJR12</f>
        <v>#REF!</v>
      </c>
      <c r="PJQ12" s="1" t="e">
        <f>'[1]BLACK 2022 - 2024'!PJS12</f>
        <v>#REF!</v>
      </c>
      <c r="PJR12" s="1" t="e">
        <f>'[1]BLACK 2022 - 2024'!PJT12</f>
        <v>#REF!</v>
      </c>
      <c r="PJS12" s="1" t="e">
        <f>'[1]BLACK 2022 - 2024'!PJU12</f>
        <v>#REF!</v>
      </c>
      <c r="PJT12" s="1" t="e">
        <f>'[1]BLACK 2022 - 2024'!PJV12</f>
        <v>#REF!</v>
      </c>
      <c r="PJU12" s="1" t="e">
        <f>'[1]BLACK 2022 - 2024'!PJW12</f>
        <v>#REF!</v>
      </c>
      <c r="PJV12" s="1" t="e">
        <f>'[1]BLACK 2022 - 2024'!PJX12</f>
        <v>#REF!</v>
      </c>
      <c r="PJW12" s="1" t="e">
        <f>'[1]BLACK 2022 - 2024'!PJY12</f>
        <v>#REF!</v>
      </c>
      <c r="PJX12" s="1" t="e">
        <f>'[1]BLACK 2022 - 2024'!PJZ12</f>
        <v>#REF!</v>
      </c>
      <c r="PJY12" s="1" t="e">
        <f>'[1]BLACK 2022 - 2024'!PKA12</f>
        <v>#REF!</v>
      </c>
      <c r="PJZ12" s="1" t="e">
        <f>'[1]BLACK 2022 - 2024'!PKB12</f>
        <v>#REF!</v>
      </c>
      <c r="PKA12" s="1" t="e">
        <f>'[1]BLACK 2022 - 2024'!PKC12</f>
        <v>#REF!</v>
      </c>
      <c r="PKB12" s="1" t="e">
        <f>'[1]BLACK 2022 - 2024'!PKD12</f>
        <v>#REF!</v>
      </c>
      <c r="PKC12" s="1" t="e">
        <f>'[1]BLACK 2022 - 2024'!PKE12</f>
        <v>#REF!</v>
      </c>
      <c r="PKD12" s="1" t="e">
        <f>'[1]BLACK 2022 - 2024'!PKF12</f>
        <v>#REF!</v>
      </c>
      <c r="PKE12" s="1" t="e">
        <f>'[1]BLACK 2022 - 2024'!PKG12</f>
        <v>#REF!</v>
      </c>
      <c r="PKF12" s="1" t="e">
        <f>'[1]BLACK 2022 - 2024'!PKH12</f>
        <v>#REF!</v>
      </c>
      <c r="PKG12" s="1" t="e">
        <f>'[1]BLACK 2022 - 2024'!PKI12</f>
        <v>#REF!</v>
      </c>
      <c r="PKH12" s="1" t="e">
        <f>'[1]BLACK 2022 - 2024'!PKJ12</f>
        <v>#REF!</v>
      </c>
      <c r="PKI12" s="1" t="e">
        <f>'[1]BLACK 2022 - 2024'!PKK12</f>
        <v>#REF!</v>
      </c>
      <c r="PKJ12" s="1" t="e">
        <f>'[1]BLACK 2022 - 2024'!PKL12</f>
        <v>#REF!</v>
      </c>
      <c r="PKK12" s="1" t="e">
        <f>'[1]BLACK 2022 - 2024'!PKM12</f>
        <v>#REF!</v>
      </c>
      <c r="PKL12" s="1" t="e">
        <f>'[1]BLACK 2022 - 2024'!PKN12</f>
        <v>#REF!</v>
      </c>
      <c r="PKM12" s="1" t="e">
        <f>'[1]BLACK 2022 - 2024'!PKO12</f>
        <v>#REF!</v>
      </c>
      <c r="PKN12" s="1" t="e">
        <f>'[1]BLACK 2022 - 2024'!PKP12</f>
        <v>#REF!</v>
      </c>
      <c r="PKO12" s="1" t="e">
        <f>'[1]BLACK 2022 - 2024'!PKQ12</f>
        <v>#REF!</v>
      </c>
      <c r="PKP12" s="1" t="e">
        <f>'[1]BLACK 2022 - 2024'!PKR12</f>
        <v>#REF!</v>
      </c>
      <c r="PKQ12" s="1" t="e">
        <f>'[1]BLACK 2022 - 2024'!PKS12</f>
        <v>#REF!</v>
      </c>
      <c r="PKR12" s="1" t="e">
        <f>'[1]BLACK 2022 - 2024'!PKT12</f>
        <v>#REF!</v>
      </c>
      <c r="PKS12" s="1" t="e">
        <f>'[1]BLACK 2022 - 2024'!PKU12</f>
        <v>#REF!</v>
      </c>
      <c r="PKT12" s="1" t="e">
        <f>'[1]BLACK 2022 - 2024'!PKV12</f>
        <v>#REF!</v>
      </c>
      <c r="PKU12" s="1" t="e">
        <f>'[1]BLACK 2022 - 2024'!PKW12</f>
        <v>#REF!</v>
      </c>
      <c r="PKV12" s="1" t="e">
        <f>'[1]BLACK 2022 - 2024'!PKX12</f>
        <v>#REF!</v>
      </c>
      <c r="PKW12" s="1" t="e">
        <f>'[1]BLACK 2022 - 2024'!PKY12</f>
        <v>#REF!</v>
      </c>
      <c r="PKX12" s="1" t="e">
        <f>'[1]BLACK 2022 - 2024'!PKZ12</f>
        <v>#REF!</v>
      </c>
      <c r="PKY12" s="1" t="e">
        <f>'[1]BLACK 2022 - 2024'!PLA12</f>
        <v>#REF!</v>
      </c>
      <c r="PKZ12" s="1" t="e">
        <f>'[1]BLACK 2022 - 2024'!PLB12</f>
        <v>#REF!</v>
      </c>
      <c r="PLA12" s="1" t="e">
        <f>'[1]BLACK 2022 - 2024'!PLC12</f>
        <v>#REF!</v>
      </c>
      <c r="PLB12" s="1" t="e">
        <f>'[1]BLACK 2022 - 2024'!PLD12</f>
        <v>#REF!</v>
      </c>
      <c r="PLC12" s="1" t="e">
        <f>'[1]BLACK 2022 - 2024'!PLE12</f>
        <v>#REF!</v>
      </c>
      <c r="PLD12" s="1" t="e">
        <f>'[1]BLACK 2022 - 2024'!PLF12</f>
        <v>#REF!</v>
      </c>
      <c r="PLE12" s="1" t="e">
        <f>'[1]BLACK 2022 - 2024'!PLG12</f>
        <v>#REF!</v>
      </c>
      <c r="PLF12" s="1" t="e">
        <f>'[1]BLACK 2022 - 2024'!PLH12</f>
        <v>#REF!</v>
      </c>
      <c r="PLG12" s="1" t="e">
        <f>'[1]BLACK 2022 - 2024'!PLI12</f>
        <v>#REF!</v>
      </c>
      <c r="PLH12" s="1" t="e">
        <f>'[1]BLACK 2022 - 2024'!PLJ12</f>
        <v>#REF!</v>
      </c>
      <c r="PLI12" s="1" t="e">
        <f>'[1]BLACK 2022 - 2024'!PLK12</f>
        <v>#REF!</v>
      </c>
      <c r="PLJ12" s="1" t="e">
        <f>'[1]BLACK 2022 - 2024'!PLL12</f>
        <v>#REF!</v>
      </c>
      <c r="PLK12" s="1" t="e">
        <f>'[1]BLACK 2022 - 2024'!PLM12</f>
        <v>#REF!</v>
      </c>
      <c r="PLL12" s="1" t="e">
        <f>'[1]BLACK 2022 - 2024'!PLN12</f>
        <v>#REF!</v>
      </c>
      <c r="PLM12" s="1" t="e">
        <f>'[1]BLACK 2022 - 2024'!PLO12</f>
        <v>#REF!</v>
      </c>
      <c r="PLN12" s="1" t="e">
        <f>'[1]BLACK 2022 - 2024'!PLP12</f>
        <v>#REF!</v>
      </c>
      <c r="PLO12" s="1" t="e">
        <f>'[1]BLACK 2022 - 2024'!PLQ12</f>
        <v>#REF!</v>
      </c>
      <c r="PLP12" s="1" t="e">
        <f>'[1]BLACK 2022 - 2024'!PLR12</f>
        <v>#REF!</v>
      </c>
      <c r="PLQ12" s="1" t="e">
        <f>'[1]BLACK 2022 - 2024'!PLS12</f>
        <v>#REF!</v>
      </c>
      <c r="PLR12" s="1" t="e">
        <f>'[1]BLACK 2022 - 2024'!PLT12</f>
        <v>#REF!</v>
      </c>
      <c r="PLS12" s="1" t="e">
        <f>'[1]BLACK 2022 - 2024'!PLU12</f>
        <v>#REF!</v>
      </c>
      <c r="PLT12" s="1" t="e">
        <f>'[1]BLACK 2022 - 2024'!PLV12</f>
        <v>#REF!</v>
      </c>
      <c r="PLU12" s="1" t="e">
        <f>'[1]BLACK 2022 - 2024'!PLW12</f>
        <v>#REF!</v>
      </c>
      <c r="PLV12" s="1" t="e">
        <f>'[1]BLACK 2022 - 2024'!PLX12</f>
        <v>#REF!</v>
      </c>
      <c r="PLW12" s="1" t="e">
        <f>'[1]BLACK 2022 - 2024'!PLY12</f>
        <v>#REF!</v>
      </c>
      <c r="PLX12" s="1" t="e">
        <f>'[1]BLACK 2022 - 2024'!PLZ12</f>
        <v>#REF!</v>
      </c>
      <c r="PLY12" s="1" t="e">
        <f>'[1]BLACK 2022 - 2024'!PMA12</f>
        <v>#REF!</v>
      </c>
      <c r="PLZ12" s="1" t="e">
        <f>'[1]BLACK 2022 - 2024'!PMB12</f>
        <v>#REF!</v>
      </c>
      <c r="PMA12" s="1" t="e">
        <f>'[1]BLACK 2022 - 2024'!PMC12</f>
        <v>#REF!</v>
      </c>
      <c r="PMB12" s="1" t="e">
        <f>'[1]BLACK 2022 - 2024'!PMD12</f>
        <v>#REF!</v>
      </c>
      <c r="PMC12" s="1" t="e">
        <f>'[1]BLACK 2022 - 2024'!PME12</f>
        <v>#REF!</v>
      </c>
      <c r="PMD12" s="1" t="e">
        <f>'[1]BLACK 2022 - 2024'!PMF12</f>
        <v>#REF!</v>
      </c>
      <c r="PME12" s="1" t="e">
        <f>'[1]BLACK 2022 - 2024'!PMG12</f>
        <v>#REF!</v>
      </c>
      <c r="PMF12" s="1" t="e">
        <f>'[1]BLACK 2022 - 2024'!PMH12</f>
        <v>#REF!</v>
      </c>
      <c r="PMG12" s="1" t="e">
        <f>'[1]BLACK 2022 - 2024'!PMI12</f>
        <v>#REF!</v>
      </c>
      <c r="PMH12" s="1" t="e">
        <f>'[1]BLACK 2022 - 2024'!PMJ12</f>
        <v>#REF!</v>
      </c>
      <c r="PMI12" s="1" t="e">
        <f>'[1]BLACK 2022 - 2024'!PMK12</f>
        <v>#REF!</v>
      </c>
      <c r="PMJ12" s="1" t="e">
        <f>'[1]BLACK 2022 - 2024'!PML12</f>
        <v>#REF!</v>
      </c>
      <c r="PMK12" s="1" t="e">
        <f>'[1]BLACK 2022 - 2024'!PMM12</f>
        <v>#REF!</v>
      </c>
      <c r="PML12" s="1" t="e">
        <f>'[1]BLACK 2022 - 2024'!PMN12</f>
        <v>#REF!</v>
      </c>
      <c r="PMM12" s="1" t="e">
        <f>'[1]BLACK 2022 - 2024'!PMO12</f>
        <v>#REF!</v>
      </c>
      <c r="PMN12" s="1" t="e">
        <f>'[1]BLACK 2022 - 2024'!PMP12</f>
        <v>#REF!</v>
      </c>
      <c r="PMO12" s="1" t="e">
        <f>'[1]BLACK 2022 - 2024'!PMQ12</f>
        <v>#REF!</v>
      </c>
      <c r="PMP12" s="1" t="e">
        <f>'[1]BLACK 2022 - 2024'!PMR12</f>
        <v>#REF!</v>
      </c>
      <c r="PMQ12" s="1" t="e">
        <f>'[1]BLACK 2022 - 2024'!PMS12</f>
        <v>#REF!</v>
      </c>
      <c r="PMR12" s="1" t="e">
        <f>'[1]BLACK 2022 - 2024'!PMT12</f>
        <v>#REF!</v>
      </c>
      <c r="PMS12" s="1" t="e">
        <f>'[1]BLACK 2022 - 2024'!PMU12</f>
        <v>#REF!</v>
      </c>
      <c r="PMT12" s="1" t="e">
        <f>'[1]BLACK 2022 - 2024'!PMV12</f>
        <v>#REF!</v>
      </c>
      <c r="PMU12" s="1" t="e">
        <f>'[1]BLACK 2022 - 2024'!PMW12</f>
        <v>#REF!</v>
      </c>
      <c r="PMV12" s="1" t="e">
        <f>'[1]BLACK 2022 - 2024'!PMX12</f>
        <v>#REF!</v>
      </c>
      <c r="PMW12" s="1" t="e">
        <f>'[1]BLACK 2022 - 2024'!PMY12</f>
        <v>#REF!</v>
      </c>
      <c r="PMX12" s="1" t="e">
        <f>'[1]BLACK 2022 - 2024'!PMZ12</f>
        <v>#REF!</v>
      </c>
      <c r="PMY12" s="1" t="e">
        <f>'[1]BLACK 2022 - 2024'!PNA12</f>
        <v>#REF!</v>
      </c>
      <c r="PMZ12" s="1" t="e">
        <f>'[1]BLACK 2022 - 2024'!PNB12</f>
        <v>#REF!</v>
      </c>
      <c r="PNA12" s="1" t="e">
        <f>'[1]BLACK 2022 - 2024'!PNC12</f>
        <v>#REF!</v>
      </c>
      <c r="PNB12" s="1" t="e">
        <f>'[1]BLACK 2022 - 2024'!PND12</f>
        <v>#REF!</v>
      </c>
      <c r="PNC12" s="1" t="e">
        <f>'[1]BLACK 2022 - 2024'!PNE12</f>
        <v>#REF!</v>
      </c>
      <c r="PND12" s="1" t="e">
        <f>'[1]BLACK 2022 - 2024'!PNF12</f>
        <v>#REF!</v>
      </c>
      <c r="PNE12" s="1" t="e">
        <f>'[1]BLACK 2022 - 2024'!PNG12</f>
        <v>#REF!</v>
      </c>
      <c r="PNF12" s="1" t="e">
        <f>'[1]BLACK 2022 - 2024'!PNH12</f>
        <v>#REF!</v>
      </c>
      <c r="PNG12" s="1" t="e">
        <f>'[1]BLACK 2022 - 2024'!PNI12</f>
        <v>#REF!</v>
      </c>
      <c r="PNH12" s="1" t="e">
        <f>'[1]BLACK 2022 - 2024'!PNJ12</f>
        <v>#REF!</v>
      </c>
      <c r="PNI12" s="1" t="e">
        <f>'[1]BLACK 2022 - 2024'!PNK12</f>
        <v>#REF!</v>
      </c>
      <c r="PNJ12" s="1" t="e">
        <f>'[1]BLACK 2022 - 2024'!PNL12</f>
        <v>#REF!</v>
      </c>
      <c r="PNK12" s="1" t="e">
        <f>'[1]BLACK 2022 - 2024'!PNM12</f>
        <v>#REF!</v>
      </c>
      <c r="PNL12" s="1" t="e">
        <f>'[1]BLACK 2022 - 2024'!PNN12</f>
        <v>#REF!</v>
      </c>
      <c r="PNM12" s="1" t="e">
        <f>'[1]BLACK 2022 - 2024'!PNO12</f>
        <v>#REF!</v>
      </c>
      <c r="PNN12" s="1" t="e">
        <f>'[1]BLACK 2022 - 2024'!PNP12</f>
        <v>#REF!</v>
      </c>
      <c r="PNO12" s="1" t="e">
        <f>'[1]BLACK 2022 - 2024'!PNQ12</f>
        <v>#REF!</v>
      </c>
      <c r="PNP12" s="1" t="e">
        <f>'[1]BLACK 2022 - 2024'!PNR12</f>
        <v>#REF!</v>
      </c>
      <c r="PNQ12" s="1" t="e">
        <f>'[1]BLACK 2022 - 2024'!PNS12</f>
        <v>#REF!</v>
      </c>
      <c r="PNR12" s="1" t="e">
        <f>'[1]BLACK 2022 - 2024'!PNT12</f>
        <v>#REF!</v>
      </c>
      <c r="PNS12" s="1" t="e">
        <f>'[1]BLACK 2022 - 2024'!PNU12</f>
        <v>#REF!</v>
      </c>
      <c r="PNT12" s="1" t="e">
        <f>'[1]BLACK 2022 - 2024'!PNV12</f>
        <v>#REF!</v>
      </c>
      <c r="PNU12" s="1" t="e">
        <f>'[1]BLACK 2022 - 2024'!PNW12</f>
        <v>#REF!</v>
      </c>
      <c r="PNV12" s="1" t="e">
        <f>'[1]BLACK 2022 - 2024'!PNX12</f>
        <v>#REF!</v>
      </c>
      <c r="PNW12" s="1" t="e">
        <f>'[1]BLACK 2022 - 2024'!PNY12</f>
        <v>#REF!</v>
      </c>
      <c r="PNX12" s="1" t="e">
        <f>'[1]BLACK 2022 - 2024'!PNZ12</f>
        <v>#REF!</v>
      </c>
      <c r="PNY12" s="1" t="e">
        <f>'[1]BLACK 2022 - 2024'!POA12</f>
        <v>#REF!</v>
      </c>
      <c r="PNZ12" s="1" t="e">
        <f>'[1]BLACK 2022 - 2024'!POB12</f>
        <v>#REF!</v>
      </c>
      <c r="POA12" s="1" t="e">
        <f>'[1]BLACK 2022 - 2024'!POC12</f>
        <v>#REF!</v>
      </c>
      <c r="POB12" s="1" t="e">
        <f>'[1]BLACK 2022 - 2024'!POD12</f>
        <v>#REF!</v>
      </c>
      <c r="POC12" s="1" t="e">
        <f>'[1]BLACK 2022 - 2024'!POE12</f>
        <v>#REF!</v>
      </c>
      <c r="POD12" s="1" t="e">
        <f>'[1]BLACK 2022 - 2024'!POF12</f>
        <v>#REF!</v>
      </c>
      <c r="POE12" s="1" t="e">
        <f>'[1]BLACK 2022 - 2024'!POG12</f>
        <v>#REF!</v>
      </c>
      <c r="POF12" s="1" t="e">
        <f>'[1]BLACK 2022 - 2024'!POH12</f>
        <v>#REF!</v>
      </c>
      <c r="POG12" s="1" t="e">
        <f>'[1]BLACK 2022 - 2024'!POI12</f>
        <v>#REF!</v>
      </c>
      <c r="POH12" s="1" t="e">
        <f>'[1]BLACK 2022 - 2024'!POJ12</f>
        <v>#REF!</v>
      </c>
      <c r="POI12" s="1" t="e">
        <f>'[1]BLACK 2022 - 2024'!POK12</f>
        <v>#REF!</v>
      </c>
      <c r="POJ12" s="1" t="e">
        <f>'[1]BLACK 2022 - 2024'!POL12</f>
        <v>#REF!</v>
      </c>
      <c r="POK12" s="1" t="e">
        <f>'[1]BLACK 2022 - 2024'!POM12</f>
        <v>#REF!</v>
      </c>
      <c r="POL12" s="1" t="e">
        <f>'[1]BLACK 2022 - 2024'!PON12</f>
        <v>#REF!</v>
      </c>
      <c r="POM12" s="1" t="e">
        <f>'[1]BLACK 2022 - 2024'!POO12</f>
        <v>#REF!</v>
      </c>
      <c r="PON12" s="1" t="e">
        <f>'[1]BLACK 2022 - 2024'!POP12</f>
        <v>#REF!</v>
      </c>
      <c r="POO12" s="1" t="e">
        <f>'[1]BLACK 2022 - 2024'!POQ12</f>
        <v>#REF!</v>
      </c>
      <c r="POP12" s="1" t="e">
        <f>'[1]BLACK 2022 - 2024'!POR12</f>
        <v>#REF!</v>
      </c>
      <c r="POQ12" s="1" t="e">
        <f>'[1]BLACK 2022 - 2024'!POS12</f>
        <v>#REF!</v>
      </c>
      <c r="POR12" s="1" t="e">
        <f>'[1]BLACK 2022 - 2024'!POT12</f>
        <v>#REF!</v>
      </c>
      <c r="POS12" s="1" t="e">
        <f>'[1]BLACK 2022 - 2024'!POU12</f>
        <v>#REF!</v>
      </c>
      <c r="POT12" s="1" t="e">
        <f>'[1]BLACK 2022 - 2024'!POV12</f>
        <v>#REF!</v>
      </c>
      <c r="POU12" s="1" t="e">
        <f>'[1]BLACK 2022 - 2024'!POW12</f>
        <v>#REF!</v>
      </c>
      <c r="POV12" s="1" t="e">
        <f>'[1]BLACK 2022 - 2024'!POX12</f>
        <v>#REF!</v>
      </c>
      <c r="POW12" s="1" t="e">
        <f>'[1]BLACK 2022 - 2024'!POY12</f>
        <v>#REF!</v>
      </c>
      <c r="POX12" s="1" t="e">
        <f>'[1]BLACK 2022 - 2024'!POZ12</f>
        <v>#REF!</v>
      </c>
      <c r="POY12" s="1" t="e">
        <f>'[1]BLACK 2022 - 2024'!PPA12</f>
        <v>#REF!</v>
      </c>
      <c r="POZ12" s="1" t="e">
        <f>'[1]BLACK 2022 - 2024'!PPB12</f>
        <v>#REF!</v>
      </c>
      <c r="PPA12" s="1" t="e">
        <f>'[1]BLACK 2022 - 2024'!PPC12</f>
        <v>#REF!</v>
      </c>
      <c r="PPB12" s="1" t="e">
        <f>'[1]BLACK 2022 - 2024'!PPD12</f>
        <v>#REF!</v>
      </c>
      <c r="PPC12" s="1" t="e">
        <f>'[1]BLACK 2022 - 2024'!PPE12</f>
        <v>#REF!</v>
      </c>
      <c r="PPD12" s="1" t="e">
        <f>'[1]BLACK 2022 - 2024'!PPF12</f>
        <v>#REF!</v>
      </c>
      <c r="PPE12" s="1" t="e">
        <f>'[1]BLACK 2022 - 2024'!PPG12</f>
        <v>#REF!</v>
      </c>
      <c r="PPF12" s="1" t="e">
        <f>'[1]BLACK 2022 - 2024'!PPH12</f>
        <v>#REF!</v>
      </c>
      <c r="PPG12" s="1" t="e">
        <f>'[1]BLACK 2022 - 2024'!PPI12</f>
        <v>#REF!</v>
      </c>
      <c r="PPH12" s="1" t="e">
        <f>'[1]BLACK 2022 - 2024'!PPJ12</f>
        <v>#REF!</v>
      </c>
      <c r="PPI12" s="1" t="e">
        <f>'[1]BLACK 2022 - 2024'!PPK12</f>
        <v>#REF!</v>
      </c>
      <c r="PPJ12" s="1" t="e">
        <f>'[1]BLACK 2022 - 2024'!PPL12</f>
        <v>#REF!</v>
      </c>
      <c r="PPK12" s="1" t="e">
        <f>'[1]BLACK 2022 - 2024'!PPM12</f>
        <v>#REF!</v>
      </c>
      <c r="PPL12" s="1" t="e">
        <f>'[1]BLACK 2022 - 2024'!PPN12</f>
        <v>#REF!</v>
      </c>
      <c r="PPM12" s="1" t="e">
        <f>'[1]BLACK 2022 - 2024'!PPO12</f>
        <v>#REF!</v>
      </c>
      <c r="PPN12" s="1" t="e">
        <f>'[1]BLACK 2022 - 2024'!PPP12</f>
        <v>#REF!</v>
      </c>
      <c r="PPO12" s="1" t="e">
        <f>'[1]BLACK 2022 - 2024'!PPQ12</f>
        <v>#REF!</v>
      </c>
      <c r="PPP12" s="1" t="e">
        <f>'[1]BLACK 2022 - 2024'!PPR12</f>
        <v>#REF!</v>
      </c>
      <c r="PPQ12" s="1" t="e">
        <f>'[1]BLACK 2022 - 2024'!PPS12</f>
        <v>#REF!</v>
      </c>
      <c r="PPR12" s="1" t="e">
        <f>'[1]BLACK 2022 - 2024'!PPT12</f>
        <v>#REF!</v>
      </c>
      <c r="PPS12" s="1" t="e">
        <f>'[1]BLACK 2022 - 2024'!PPU12</f>
        <v>#REF!</v>
      </c>
      <c r="PPT12" s="1" t="e">
        <f>'[1]BLACK 2022 - 2024'!PPV12</f>
        <v>#REF!</v>
      </c>
      <c r="PPU12" s="1" t="e">
        <f>'[1]BLACK 2022 - 2024'!PPW12</f>
        <v>#REF!</v>
      </c>
      <c r="PPV12" s="1" t="e">
        <f>'[1]BLACK 2022 - 2024'!PPX12</f>
        <v>#REF!</v>
      </c>
      <c r="PPW12" s="1" t="e">
        <f>'[1]BLACK 2022 - 2024'!PPY12</f>
        <v>#REF!</v>
      </c>
      <c r="PPX12" s="1" t="e">
        <f>'[1]BLACK 2022 - 2024'!PPZ12</f>
        <v>#REF!</v>
      </c>
      <c r="PPY12" s="1" t="e">
        <f>'[1]BLACK 2022 - 2024'!PQA12</f>
        <v>#REF!</v>
      </c>
      <c r="PPZ12" s="1" t="e">
        <f>'[1]BLACK 2022 - 2024'!PQB12</f>
        <v>#REF!</v>
      </c>
      <c r="PQA12" s="1" t="e">
        <f>'[1]BLACK 2022 - 2024'!PQC12</f>
        <v>#REF!</v>
      </c>
      <c r="PQB12" s="1" t="e">
        <f>'[1]BLACK 2022 - 2024'!PQD12</f>
        <v>#REF!</v>
      </c>
      <c r="PQC12" s="1" t="e">
        <f>'[1]BLACK 2022 - 2024'!PQE12</f>
        <v>#REF!</v>
      </c>
      <c r="PQD12" s="1" t="e">
        <f>'[1]BLACK 2022 - 2024'!PQF12</f>
        <v>#REF!</v>
      </c>
      <c r="PQE12" s="1" t="e">
        <f>'[1]BLACK 2022 - 2024'!PQG12</f>
        <v>#REF!</v>
      </c>
      <c r="PQF12" s="1" t="e">
        <f>'[1]BLACK 2022 - 2024'!PQH12</f>
        <v>#REF!</v>
      </c>
      <c r="PQG12" s="1" t="e">
        <f>'[1]BLACK 2022 - 2024'!PQI12</f>
        <v>#REF!</v>
      </c>
      <c r="PQH12" s="1" t="e">
        <f>'[1]BLACK 2022 - 2024'!PQJ12</f>
        <v>#REF!</v>
      </c>
      <c r="PQI12" s="1" t="e">
        <f>'[1]BLACK 2022 - 2024'!PQK12</f>
        <v>#REF!</v>
      </c>
      <c r="PQJ12" s="1" t="e">
        <f>'[1]BLACK 2022 - 2024'!PQL12</f>
        <v>#REF!</v>
      </c>
      <c r="PQK12" s="1" t="e">
        <f>'[1]BLACK 2022 - 2024'!PQM12</f>
        <v>#REF!</v>
      </c>
      <c r="PQL12" s="1" t="e">
        <f>'[1]BLACK 2022 - 2024'!PQN12</f>
        <v>#REF!</v>
      </c>
      <c r="PQM12" s="1" t="e">
        <f>'[1]BLACK 2022 - 2024'!PQO12</f>
        <v>#REF!</v>
      </c>
      <c r="PQN12" s="1" t="e">
        <f>'[1]BLACK 2022 - 2024'!PQP12</f>
        <v>#REF!</v>
      </c>
      <c r="PQO12" s="1" t="e">
        <f>'[1]BLACK 2022 - 2024'!PQQ12</f>
        <v>#REF!</v>
      </c>
      <c r="PQP12" s="1" t="e">
        <f>'[1]BLACK 2022 - 2024'!PQR12</f>
        <v>#REF!</v>
      </c>
      <c r="PQQ12" s="1" t="e">
        <f>'[1]BLACK 2022 - 2024'!PQS12</f>
        <v>#REF!</v>
      </c>
      <c r="PQR12" s="1" t="e">
        <f>'[1]BLACK 2022 - 2024'!PQT12</f>
        <v>#REF!</v>
      </c>
      <c r="PQS12" s="1" t="e">
        <f>'[1]BLACK 2022 - 2024'!PQU12</f>
        <v>#REF!</v>
      </c>
      <c r="PQT12" s="1" t="e">
        <f>'[1]BLACK 2022 - 2024'!PQV12</f>
        <v>#REF!</v>
      </c>
      <c r="PQU12" s="1" t="e">
        <f>'[1]BLACK 2022 - 2024'!PQW12</f>
        <v>#REF!</v>
      </c>
      <c r="PQV12" s="1" t="e">
        <f>'[1]BLACK 2022 - 2024'!PQX12</f>
        <v>#REF!</v>
      </c>
      <c r="PQW12" s="1" t="e">
        <f>'[1]BLACK 2022 - 2024'!PQY12</f>
        <v>#REF!</v>
      </c>
      <c r="PQX12" s="1" t="e">
        <f>'[1]BLACK 2022 - 2024'!PQZ12</f>
        <v>#REF!</v>
      </c>
      <c r="PQY12" s="1" t="e">
        <f>'[1]BLACK 2022 - 2024'!PRA12</f>
        <v>#REF!</v>
      </c>
      <c r="PQZ12" s="1" t="e">
        <f>'[1]BLACK 2022 - 2024'!PRB12</f>
        <v>#REF!</v>
      </c>
      <c r="PRA12" s="1" t="e">
        <f>'[1]BLACK 2022 - 2024'!PRC12</f>
        <v>#REF!</v>
      </c>
      <c r="PRB12" s="1" t="e">
        <f>'[1]BLACK 2022 - 2024'!PRD12</f>
        <v>#REF!</v>
      </c>
      <c r="PRC12" s="1" t="e">
        <f>'[1]BLACK 2022 - 2024'!PRE12</f>
        <v>#REF!</v>
      </c>
      <c r="PRD12" s="1" t="e">
        <f>'[1]BLACK 2022 - 2024'!PRF12</f>
        <v>#REF!</v>
      </c>
      <c r="PRE12" s="1" t="e">
        <f>'[1]BLACK 2022 - 2024'!PRG12</f>
        <v>#REF!</v>
      </c>
      <c r="PRF12" s="1" t="e">
        <f>'[1]BLACK 2022 - 2024'!PRH12</f>
        <v>#REF!</v>
      </c>
      <c r="PRG12" s="1" t="e">
        <f>'[1]BLACK 2022 - 2024'!PRI12</f>
        <v>#REF!</v>
      </c>
      <c r="PRH12" s="1" t="e">
        <f>'[1]BLACK 2022 - 2024'!PRJ12</f>
        <v>#REF!</v>
      </c>
      <c r="PRI12" s="1" t="e">
        <f>'[1]BLACK 2022 - 2024'!PRK12</f>
        <v>#REF!</v>
      </c>
      <c r="PRJ12" s="1" t="e">
        <f>'[1]BLACK 2022 - 2024'!PRL12</f>
        <v>#REF!</v>
      </c>
      <c r="PRK12" s="1" t="e">
        <f>'[1]BLACK 2022 - 2024'!PRM12</f>
        <v>#REF!</v>
      </c>
      <c r="PRL12" s="1" t="e">
        <f>'[1]BLACK 2022 - 2024'!PRN12</f>
        <v>#REF!</v>
      </c>
      <c r="PRM12" s="1" t="e">
        <f>'[1]BLACK 2022 - 2024'!PRO12</f>
        <v>#REF!</v>
      </c>
      <c r="PRN12" s="1" t="e">
        <f>'[1]BLACK 2022 - 2024'!PRP12</f>
        <v>#REF!</v>
      </c>
      <c r="PRO12" s="1" t="e">
        <f>'[1]BLACK 2022 - 2024'!PRQ12</f>
        <v>#REF!</v>
      </c>
      <c r="PRP12" s="1" t="e">
        <f>'[1]BLACK 2022 - 2024'!PRR12</f>
        <v>#REF!</v>
      </c>
      <c r="PRQ12" s="1" t="e">
        <f>'[1]BLACK 2022 - 2024'!PRS12</f>
        <v>#REF!</v>
      </c>
      <c r="PRR12" s="1" t="e">
        <f>'[1]BLACK 2022 - 2024'!PRT12</f>
        <v>#REF!</v>
      </c>
      <c r="PRS12" s="1" t="e">
        <f>'[1]BLACK 2022 - 2024'!PRU12</f>
        <v>#REF!</v>
      </c>
      <c r="PRT12" s="1" t="e">
        <f>'[1]BLACK 2022 - 2024'!PRV12</f>
        <v>#REF!</v>
      </c>
      <c r="PRU12" s="1" t="e">
        <f>'[1]BLACK 2022 - 2024'!PRW12</f>
        <v>#REF!</v>
      </c>
      <c r="PRV12" s="1" t="e">
        <f>'[1]BLACK 2022 - 2024'!PRX12</f>
        <v>#REF!</v>
      </c>
      <c r="PRW12" s="1" t="e">
        <f>'[1]BLACK 2022 - 2024'!PRY12</f>
        <v>#REF!</v>
      </c>
      <c r="PRX12" s="1" t="e">
        <f>'[1]BLACK 2022 - 2024'!PRZ12</f>
        <v>#REF!</v>
      </c>
      <c r="PRY12" s="1" t="e">
        <f>'[1]BLACK 2022 - 2024'!PSA12</f>
        <v>#REF!</v>
      </c>
      <c r="PRZ12" s="1" t="e">
        <f>'[1]BLACK 2022 - 2024'!PSB12</f>
        <v>#REF!</v>
      </c>
      <c r="PSA12" s="1" t="e">
        <f>'[1]BLACK 2022 - 2024'!PSC12</f>
        <v>#REF!</v>
      </c>
      <c r="PSB12" s="1" t="e">
        <f>'[1]BLACK 2022 - 2024'!PSD12</f>
        <v>#REF!</v>
      </c>
      <c r="PSC12" s="1" t="e">
        <f>'[1]BLACK 2022 - 2024'!PSE12</f>
        <v>#REF!</v>
      </c>
      <c r="PSD12" s="1" t="e">
        <f>'[1]BLACK 2022 - 2024'!PSF12</f>
        <v>#REF!</v>
      </c>
      <c r="PSE12" s="1" t="e">
        <f>'[1]BLACK 2022 - 2024'!PSG12</f>
        <v>#REF!</v>
      </c>
      <c r="PSF12" s="1" t="e">
        <f>'[1]BLACK 2022 - 2024'!PSH12</f>
        <v>#REF!</v>
      </c>
      <c r="PSG12" s="1" t="e">
        <f>'[1]BLACK 2022 - 2024'!PSI12</f>
        <v>#REF!</v>
      </c>
      <c r="PSH12" s="1" t="e">
        <f>'[1]BLACK 2022 - 2024'!PSJ12</f>
        <v>#REF!</v>
      </c>
      <c r="PSI12" s="1" t="e">
        <f>'[1]BLACK 2022 - 2024'!PSK12</f>
        <v>#REF!</v>
      </c>
      <c r="PSJ12" s="1" t="e">
        <f>'[1]BLACK 2022 - 2024'!PSL12</f>
        <v>#REF!</v>
      </c>
      <c r="PSK12" s="1" t="e">
        <f>'[1]BLACK 2022 - 2024'!PSM12</f>
        <v>#REF!</v>
      </c>
      <c r="PSL12" s="1" t="e">
        <f>'[1]BLACK 2022 - 2024'!PSN12</f>
        <v>#REF!</v>
      </c>
      <c r="PSM12" s="1" t="e">
        <f>'[1]BLACK 2022 - 2024'!PSO12</f>
        <v>#REF!</v>
      </c>
      <c r="PSN12" s="1" t="e">
        <f>'[1]BLACK 2022 - 2024'!PSP12</f>
        <v>#REF!</v>
      </c>
      <c r="PSO12" s="1" t="e">
        <f>'[1]BLACK 2022 - 2024'!PSQ12</f>
        <v>#REF!</v>
      </c>
      <c r="PSP12" s="1" t="e">
        <f>'[1]BLACK 2022 - 2024'!PSR12</f>
        <v>#REF!</v>
      </c>
      <c r="PSQ12" s="1" t="e">
        <f>'[1]BLACK 2022 - 2024'!PSS12</f>
        <v>#REF!</v>
      </c>
      <c r="PSR12" s="1" t="e">
        <f>'[1]BLACK 2022 - 2024'!PST12</f>
        <v>#REF!</v>
      </c>
      <c r="PSS12" s="1" t="e">
        <f>'[1]BLACK 2022 - 2024'!PSU12</f>
        <v>#REF!</v>
      </c>
      <c r="PST12" s="1" t="e">
        <f>'[1]BLACK 2022 - 2024'!PSV12</f>
        <v>#REF!</v>
      </c>
      <c r="PSU12" s="1" t="e">
        <f>'[1]BLACK 2022 - 2024'!PSW12</f>
        <v>#REF!</v>
      </c>
      <c r="PSV12" s="1" t="e">
        <f>'[1]BLACK 2022 - 2024'!PSX12</f>
        <v>#REF!</v>
      </c>
      <c r="PSW12" s="1" t="e">
        <f>'[1]BLACK 2022 - 2024'!PSY12</f>
        <v>#REF!</v>
      </c>
      <c r="PSX12" s="1" t="e">
        <f>'[1]BLACK 2022 - 2024'!PSZ12</f>
        <v>#REF!</v>
      </c>
      <c r="PSY12" s="1" t="e">
        <f>'[1]BLACK 2022 - 2024'!PTA12</f>
        <v>#REF!</v>
      </c>
      <c r="PSZ12" s="1" t="e">
        <f>'[1]BLACK 2022 - 2024'!PTB12</f>
        <v>#REF!</v>
      </c>
      <c r="PTA12" s="1" t="e">
        <f>'[1]BLACK 2022 - 2024'!PTC12</f>
        <v>#REF!</v>
      </c>
      <c r="PTB12" s="1" t="e">
        <f>'[1]BLACK 2022 - 2024'!PTD12</f>
        <v>#REF!</v>
      </c>
      <c r="PTC12" s="1" t="e">
        <f>'[1]BLACK 2022 - 2024'!PTE12</f>
        <v>#REF!</v>
      </c>
      <c r="PTD12" s="1" t="e">
        <f>'[1]BLACK 2022 - 2024'!PTF12</f>
        <v>#REF!</v>
      </c>
      <c r="PTE12" s="1" t="e">
        <f>'[1]BLACK 2022 - 2024'!PTG12</f>
        <v>#REF!</v>
      </c>
      <c r="PTF12" s="1" t="e">
        <f>'[1]BLACK 2022 - 2024'!PTH12</f>
        <v>#REF!</v>
      </c>
      <c r="PTG12" s="1" t="e">
        <f>'[1]BLACK 2022 - 2024'!PTI12</f>
        <v>#REF!</v>
      </c>
      <c r="PTH12" s="1" t="e">
        <f>'[1]BLACK 2022 - 2024'!PTJ12</f>
        <v>#REF!</v>
      </c>
      <c r="PTI12" s="1" t="e">
        <f>'[1]BLACK 2022 - 2024'!PTK12</f>
        <v>#REF!</v>
      </c>
      <c r="PTJ12" s="1" t="e">
        <f>'[1]BLACK 2022 - 2024'!PTL12</f>
        <v>#REF!</v>
      </c>
      <c r="PTK12" s="1" t="e">
        <f>'[1]BLACK 2022 - 2024'!PTM12</f>
        <v>#REF!</v>
      </c>
      <c r="PTL12" s="1" t="e">
        <f>'[1]BLACK 2022 - 2024'!PTN12</f>
        <v>#REF!</v>
      </c>
      <c r="PTM12" s="1" t="e">
        <f>'[1]BLACK 2022 - 2024'!PTO12</f>
        <v>#REF!</v>
      </c>
      <c r="PTN12" s="1" t="e">
        <f>'[1]BLACK 2022 - 2024'!PTP12</f>
        <v>#REF!</v>
      </c>
      <c r="PTO12" s="1" t="e">
        <f>'[1]BLACK 2022 - 2024'!PTQ12</f>
        <v>#REF!</v>
      </c>
      <c r="PTP12" s="1" t="e">
        <f>'[1]BLACK 2022 - 2024'!PTR12</f>
        <v>#REF!</v>
      </c>
      <c r="PTQ12" s="1" t="e">
        <f>'[1]BLACK 2022 - 2024'!PTS12</f>
        <v>#REF!</v>
      </c>
      <c r="PTR12" s="1" t="e">
        <f>'[1]BLACK 2022 - 2024'!PTT12</f>
        <v>#REF!</v>
      </c>
      <c r="PTS12" s="1" t="e">
        <f>'[1]BLACK 2022 - 2024'!PTU12</f>
        <v>#REF!</v>
      </c>
      <c r="PTT12" s="1" t="e">
        <f>'[1]BLACK 2022 - 2024'!PTV12</f>
        <v>#REF!</v>
      </c>
      <c r="PTU12" s="1" t="e">
        <f>'[1]BLACK 2022 - 2024'!PTW12</f>
        <v>#REF!</v>
      </c>
      <c r="PTV12" s="1" t="e">
        <f>'[1]BLACK 2022 - 2024'!PTX12</f>
        <v>#REF!</v>
      </c>
      <c r="PTW12" s="1" t="e">
        <f>'[1]BLACK 2022 - 2024'!PTY12</f>
        <v>#REF!</v>
      </c>
      <c r="PTX12" s="1" t="e">
        <f>'[1]BLACK 2022 - 2024'!PTZ12</f>
        <v>#REF!</v>
      </c>
      <c r="PTY12" s="1" t="e">
        <f>'[1]BLACK 2022 - 2024'!PUA12</f>
        <v>#REF!</v>
      </c>
      <c r="PTZ12" s="1" t="e">
        <f>'[1]BLACK 2022 - 2024'!PUB12</f>
        <v>#REF!</v>
      </c>
      <c r="PUA12" s="1" t="e">
        <f>'[1]BLACK 2022 - 2024'!PUC12</f>
        <v>#REF!</v>
      </c>
      <c r="PUB12" s="1" t="e">
        <f>'[1]BLACK 2022 - 2024'!PUD12</f>
        <v>#REF!</v>
      </c>
      <c r="PUC12" s="1" t="e">
        <f>'[1]BLACK 2022 - 2024'!PUE12</f>
        <v>#REF!</v>
      </c>
      <c r="PUD12" s="1" t="e">
        <f>'[1]BLACK 2022 - 2024'!PUF12</f>
        <v>#REF!</v>
      </c>
      <c r="PUE12" s="1" t="e">
        <f>'[1]BLACK 2022 - 2024'!PUG12</f>
        <v>#REF!</v>
      </c>
      <c r="PUF12" s="1" t="e">
        <f>'[1]BLACK 2022 - 2024'!PUH12</f>
        <v>#REF!</v>
      </c>
      <c r="PUG12" s="1" t="e">
        <f>'[1]BLACK 2022 - 2024'!PUI12</f>
        <v>#REF!</v>
      </c>
      <c r="PUH12" s="1" t="e">
        <f>'[1]BLACK 2022 - 2024'!PUJ12</f>
        <v>#REF!</v>
      </c>
      <c r="PUI12" s="1" t="e">
        <f>'[1]BLACK 2022 - 2024'!PUK12</f>
        <v>#REF!</v>
      </c>
      <c r="PUJ12" s="1" t="e">
        <f>'[1]BLACK 2022 - 2024'!PUL12</f>
        <v>#REF!</v>
      </c>
      <c r="PUK12" s="1" t="e">
        <f>'[1]BLACK 2022 - 2024'!PUM12</f>
        <v>#REF!</v>
      </c>
      <c r="PUL12" s="1" t="e">
        <f>'[1]BLACK 2022 - 2024'!PUN12</f>
        <v>#REF!</v>
      </c>
      <c r="PUM12" s="1" t="e">
        <f>'[1]BLACK 2022 - 2024'!PUO12</f>
        <v>#REF!</v>
      </c>
      <c r="PUN12" s="1" t="e">
        <f>'[1]BLACK 2022 - 2024'!PUP12</f>
        <v>#REF!</v>
      </c>
      <c r="PUO12" s="1" t="e">
        <f>'[1]BLACK 2022 - 2024'!PUQ12</f>
        <v>#REF!</v>
      </c>
      <c r="PUP12" s="1" t="e">
        <f>'[1]BLACK 2022 - 2024'!PUR12</f>
        <v>#REF!</v>
      </c>
      <c r="PUQ12" s="1" t="e">
        <f>'[1]BLACK 2022 - 2024'!PUS12</f>
        <v>#REF!</v>
      </c>
      <c r="PUR12" s="1" t="e">
        <f>'[1]BLACK 2022 - 2024'!PUT12</f>
        <v>#REF!</v>
      </c>
      <c r="PUS12" s="1" t="e">
        <f>'[1]BLACK 2022 - 2024'!PUU12</f>
        <v>#REF!</v>
      </c>
      <c r="PUT12" s="1" t="e">
        <f>'[1]BLACK 2022 - 2024'!PUV12</f>
        <v>#REF!</v>
      </c>
      <c r="PUU12" s="1" t="e">
        <f>'[1]BLACK 2022 - 2024'!PUW12</f>
        <v>#REF!</v>
      </c>
      <c r="PUV12" s="1" t="e">
        <f>'[1]BLACK 2022 - 2024'!PUX12</f>
        <v>#REF!</v>
      </c>
      <c r="PUW12" s="1" t="e">
        <f>'[1]BLACK 2022 - 2024'!PUY12</f>
        <v>#REF!</v>
      </c>
      <c r="PUX12" s="1" t="e">
        <f>'[1]BLACK 2022 - 2024'!PUZ12</f>
        <v>#REF!</v>
      </c>
      <c r="PUY12" s="1" t="e">
        <f>'[1]BLACK 2022 - 2024'!PVA12</f>
        <v>#REF!</v>
      </c>
      <c r="PUZ12" s="1" t="e">
        <f>'[1]BLACK 2022 - 2024'!PVB12</f>
        <v>#REF!</v>
      </c>
      <c r="PVA12" s="1" t="e">
        <f>'[1]BLACK 2022 - 2024'!PVC12</f>
        <v>#REF!</v>
      </c>
      <c r="PVB12" s="1" t="e">
        <f>'[1]BLACK 2022 - 2024'!PVD12</f>
        <v>#REF!</v>
      </c>
      <c r="PVC12" s="1" t="e">
        <f>'[1]BLACK 2022 - 2024'!PVE12</f>
        <v>#REF!</v>
      </c>
      <c r="PVD12" s="1" t="e">
        <f>'[1]BLACK 2022 - 2024'!PVF12</f>
        <v>#REF!</v>
      </c>
      <c r="PVE12" s="1" t="e">
        <f>'[1]BLACK 2022 - 2024'!PVG12</f>
        <v>#REF!</v>
      </c>
      <c r="PVF12" s="1" t="e">
        <f>'[1]BLACK 2022 - 2024'!PVH12</f>
        <v>#REF!</v>
      </c>
      <c r="PVG12" s="1" t="e">
        <f>'[1]BLACK 2022 - 2024'!PVI12</f>
        <v>#REF!</v>
      </c>
      <c r="PVH12" s="1" t="e">
        <f>'[1]BLACK 2022 - 2024'!PVJ12</f>
        <v>#REF!</v>
      </c>
      <c r="PVI12" s="1" t="e">
        <f>'[1]BLACK 2022 - 2024'!PVK12</f>
        <v>#REF!</v>
      </c>
      <c r="PVJ12" s="1" t="e">
        <f>'[1]BLACK 2022 - 2024'!PVL12</f>
        <v>#REF!</v>
      </c>
      <c r="PVK12" s="1" t="e">
        <f>'[1]BLACK 2022 - 2024'!PVM12</f>
        <v>#REF!</v>
      </c>
      <c r="PVL12" s="1" t="e">
        <f>'[1]BLACK 2022 - 2024'!PVN12</f>
        <v>#REF!</v>
      </c>
      <c r="PVM12" s="1" t="e">
        <f>'[1]BLACK 2022 - 2024'!PVO12</f>
        <v>#REF!</v>
      </c>
      <c r="PVN12" s="1" t="e">
        <f>'[1]BLACK 2022 - 2024'!PVP12</f>
        <v>#REF!</v>
      </c>
      <c r="PVO12" s="1" t="e">
        <f>'[1]BLACK 2022 - 2024'!PVQ12</f>
        <v>#REF!</v>
      </c>
      <c r="PVP12" s="1" t="e">
        <f>'[1]BLACK 2022 - 2024'!PVR12</f>
        <v>#REF!</v>
      </c>
      <c r="PVQ12" s="1" t="e">
        <f>'[1]BLACK 2022 - 2024'!PVS12</f>
        <v>#REF!</v>
      </c>
      <c r="PVR12" s="1" t="e">
        <f>'[1]BLACK 2022 - 2024'!PVT12</f>
        <v>#REF!</v>
      </c>
      <c r="PVS12" s="1" t="e">
        <f>'[1]BLACK 2022 - 2024'!PVU12</f>
        <v>#REF!</v>
      </c>
      <c r="PVT12" s="1" t="e">
        <f>'[1]BLACK 2022 - 2024'!PVV12</f>
        <v>#REF!</v>
      </c>
      <c r="PVU12" s="1" t="e">
        <f>'[1]BLACK 2022 - 2024'!PVW12</f>
        <v>#REF!</v>
      </c>
      <c r="PVV12" s="1" t="e">
        <f>'[1]BLACK 2022 - 2024'!PVX12</f>
        <v>#REF!</v>
      </c>
      <c r="PVW12" s="1" t="e">
        <f>'[1]BLACK 2022 - 2024'!PVY12</f>
        <v>#REF!</v>
      </c>
      <c r="PVX12" s="1" t="e">
        <f>'[1]BLACK 2022 - 2024'!PVZ12</f>
        <v>#REF!</v>
      </c>
      <c r="PVY12" s="1" t="e">
        <f>'[1]BLACK 2022 - 2024'!PWA12</f>
        <v>#REF!</v>
      </c>
      <c r="PVZ12" s="1" t="e">
        <f>'[1]BLACK 2022 - 2024'!PWB12</f>
        <v>#REF!</v>
      </c>
      <c r="PWA12" s="1" t="e">
        <f>'[1]BLACK 2022 - 2024'!PWC12</f>
        <v>#REF!</v>
      </c>
      <c r="PWB12" s="1" t="e">
        <f>'[1]BLACK 2022 - 2024'!PWD12</f>
        <v>#REF!</v>
      </c>
      <c r="PWC12" s="1" t="e">
        <f>'[1]BLACK 2022 - 2024'!PWE12</f>
        <v>#REF!</v>
      </c>
      <c r="PWD12" s="1" t="e">
        <f>'[1]BLACK 2022 - 2024'!PWF12</f>
        <v>#REF!</v>
      </c>
      <c r="PWE12" s="1" t="e">
        <f>'[1]BLACK 2022 - 2024'!PWG12</f>
        <v>#REF!</v>
      </c>
      <c r="PWF12" s="1" t="e">
        <f>'[1]BLACK 2022 - 2024'!PWH12</f>
        <v>#REF!</v>
      </c>
      <c r="PWG12" s="1" t="e">
        <f>'[1]BLACK 2022 - 2024'!PWI12</f>
        <v>#REF!</v>
      </c>
      <c r="PWH12" s="1" t="e">
        <f>'[1]BLACK 2022 - 2024'!PWJ12</f>
        <v>#REF!</v>
      </c>
      <c r="PWI12" s="1" t="e">
        <f>'[1]BLACK 2022 - 2024'!PWK12</f>
        <v>#REF!</v>
      </c>
      <c r="PWJ12" s="1" t="e">
        <f>'[1]BLACK 2022 - 2024'!PWL12</f>
        <v>#REF!</v>
      </c>
      <c r="PWK12" s="1" t="e">
        <f>'[1]BLACK 2022 - 2024'!PWM12</f>
        <v>#REF!</v>
      </c>
      <c r="PWL12" s="1" t="e">
        <f>'[1]BLACK 2022 - 2024'!PWN12</f>
        <v>#REF!</v>
      </c>
      <c r="PWM12" s="1" t="e">
        <f>'[1]BLACK 2022 - 2024'!PWO12</f>
        <v>#REF!</v>
      </c>
      <c r="PWN12" s="1" t="e">
        <f>'[1]BLACK 2022 - 2024'!PWP12</f>
        <v>#REF!</v>
      </c>
      <c r="PWO12" s="1" t="e">
        <f>'[1]BLACK 2022 - 2024'!PWQ12</f>
        <v>#REF!</v>
      </c>
      <c r="PWP12" s="1" t="e">
        <f>'[1]BLACK 2022 - 2024'!PWR12</f>
        <v>#REF!</v>
      </c>
      <c r="PWQ12" s="1" t="e">
        <f>'[1]BLACK 2022 - 2024'!PWS12</f>
        <v>#REF!</v>
      </c>
      <c r="PWR12" s="1" t="e">
        <f>'[1]BLACK 2022 - 2024'!PWT12</f>
        <v>#REF!</v>
      </c>
      <c r="PWS12" s="1" t="e">
        <f>'[1]BLACK 2022 - 2024'!PWU12</f>
        <v>#REF!</v>
      </c>
      <c r="PWT12" s="1" t="e">
        <f>'[1]BLACK 2022 - 2024'!PWV12</f>
        <v>#REF!</v>
      </c>
      <c r="PWU12" s="1" t="e">
        <f>'[1]BLACK 2022 - 2024'!PWW12</f>
        <v>#REF!</v>
      </c>
      <c r="PWV12" s="1" t="e">
        <f>'[1]BLACK 2022 - 2024'!PWX12</f>
        <v>#REF!</v>
      </c>
      <c r="PWW12" s="1" t="e">
        <f>'[1]BLACK 2022 - 2024'!PWY12</f>
        <v>#REF!</v>
      </c>
      <c r="PWX12" s="1" t="e">
        <f>'[1]BLACK 2022 - 2024'!PWZ12</f>
        <v>#REF!</v>
      </c>
      <c r="PWY12" s="1" t="e">
        <f>'[1]BLACK 2022 - 2024'!PXA12</f>
        <v>#REF!</v>
      </c>
      <c r="PWZ12" s="1" t="e">
        <f>'[1]BLACK 2022 - 2024'!PXB12</f>
        <v>#REF!</v>
      </c>
      <c r="PXA12" s="1" t="e">
        <f>'[1]BLACK 2022 - 2024'!PXC12</f>
        <v>#REF!</v>
      </c>
      <c r="PXB12" s="1" t="e">
        <f>'[1]BLACK 2022 - 2024'!PXD12</f>
        <v>#REF!</v>
      </c>
      <c r="PXC12" s="1" t="e">
        <f>'[1]BLACK 2022 - 2024'!PXE12</f>
        <v>#REF!</v>
      </c>
      <c r="PXD12" s="1" t="e">
        <f>'[1]BLACK 2022 - 2024'!PXF12</f>
        <v>#REF!</v>
      </c>
      <c r="PXE12" s="1" t="e">
        <f>'[1]BLACK 2022 - 2024'!PXG12</f>
        <v>#REF!</v>
      </c>
      <c r="PXF12" s="1" t="e">
        <f>'[1]BLACK 2022 - 2024'!PXH12</f>
        <v>#REF!</v>
      </c>
      <c r="PXG12" s="1" t="e">
        <f>'[1]BLACK 2022 - 2024'!PXI12</f>
        <v>#REF!</v>
      </c>
      <c r="PXH12" s="1" t="e">
        <f>'[1]BLACK 2022 - 2024'!PXJ12</f>
        <v>#REF!</v>
      </c>
      <c r="PXI12" s="1" t="e">
        <f>'[1]BLACK 2022 - 2024'!PXK12</f>
        <v>#REF!</v>
      </c>
      <c r="PXJ12" s="1" t="e">
        <f>'[1]BLACK 2022 - 2024'!PXL12</f>
        <v>#REF!</v>
      </c>
      <c r="PXK12" s="1" t="e">
        <f>'[1]BLACK 2022 - 2024'!PXM12</f>
        <v>#REF!</v>
      </c>
      <c r="PXL12" s="1" t="e">
        <f>'[1]BLACK 2022 - 2024'!PXN12</f>
        <v>#REF!</v>
      </c>
      <c r="PXM12" s="1" t="e">
        <f>'[1]BLACK 2022 - 2024'!PXO12</f>
        <v>#REF!</v>
      </c>
      <c r="PXN12" s="1" t="e">
        <f>'[1]BLACK 2022 - 2024'!PXP12</f>
        <v>#REF!</v>
      </c>
      <c r="PXO12" s="1" t="e">
        <f>'[1]BLACK 2022 - 2024'!PXQ12</f>
        <v>#REF!</v>
      </c>
      <c r="PXP12" s="1" t="e">
        <f>'[1]BLACK 2022 - 2024'!PXR12</f>
        <v>#REF!</v>
      </c>
      <c r="PXQ12" s="1" t="e">
        <f>'[1]BLACK 2022 - 2024'!PXS12</f>
        <v>#REF!</v>
      </c>
      <c r="PXR12" s="1" t="e">
        <f>'[1]BLACK 2022 - 2024'!PXT12</f>
        <v>#REF!</v>
      </c>
      <c r="PXS12" s="1" t="e">
        <f>'[1]BLACK 2022 - 2024'!PXU12</f>
        <v>#REF!</v>
      </c>
      <c r="PXT12" s="1" t="e">
        <f>'[1]BLACK 2022 - 2024'!PXV12</f>
        <v>#REF!</v>
      </c>
      <c r="PXU12" s="1" t="e">
        <f>'[1]BLACK 2022 - 2024'!PXW12</f>
        <v>#REF!</v>
      </c>
      <c r="PXV12" s="1" t="e">
        <f>'[1]BLACK 2022 - 2024'!PXX12</f>
        <v>#REF!</v>
      </c>
      <c r="PXW12" s="1" t="e">
        <f>'[1]BLACK 2022 - 2024'!PXY12</f>
        <v>#REF!</v>
      </c>
      <c r="PXX12" s="1" t="e">
        <f>'[1]BLACK 2022 - 2024'!PXZ12</f>
        <v>#REF!</v>
      </c>
      <c r="PXY12" s="1" t="e">
        <f>'[1]BLACK 2022 - 2024'!PYA12</f>
        <v>#REF!</v>
      </c>
      <c r="PXZ12" s="1" t="e">
        <f>'[1]BLACK 2022 - 2024'!PYB12</f>
        <v>#REF!</v>
      </c>
      <c r="PYA12" s="1" t="e">
        <f>'[1]BLACK 2022 - 2024'!PYC12</f>
        <v>#REF!</v>
      </c>
      <c r="PYB12" s="1" t="e">
        <f>'[1]BLACK 2022 - 2024'!PYD12</f>
        <v>#REF!</v>
      </c>
      <c r="PYC12" s="1" t="e">
        <f>'[1]BLACK 2022 - 2024'!PYE12</f>
        <v>#REF!</v>
      </c>
      <c r="PYD12" s="1" t="e">
        <f>'[1]BLACK 2022 - 2024'!PYF12</f>
        <v>#REF!</v>
      </c>
      <c r="PYE12" s="1" t="e">
        <f>'[1]BLACK 2022 - 2024'!PYG12</f>
        <v>#REF!</v>
      </c>
      <c r="PYF12" s="1" t="e">
        <f>'[1]BLACK 2022 - 2024'!PYH12</f>
        <v>#REF!</v>
      </c>
      <c r="PYG12" s="1" t="e">
        <f>'[1]BLACK 2022 - 2024'!PYI12</f>
        <v>#REF!</v>
      </c>
      <c r="PYH12" s="1" t="e">
        <f>'[1]BLACK 2022 - 2024'!PYJ12</f>
        <v>#REF!</v>
      </c>
      <c r="PYI12" s="1" t="e">
        <f>'[1]BLACK 2022 - 2024'!PYK12</f>
        <v>#REF!</v>
      </c>
      <c r="PYJ12" s="1" t="e">
        <f>'[1]BLACK 2022 - 2024'!PYL12</f>
        <v>#REF!</v>
      </c>
      <c r="PYK12" s="1" t="e">
        <f>'[1]BLACK 2022 - 2024'!PYM12</f>
        <v>#REF!</v>
      </c>
      <c r="PYL12" s="1" t="e">
        <f>'[1]BLACK 2022 - 2024'!PYN12</f>
        <v>#REF!</v>
      </c>
      <c r="PYM12" s="1" t="e">
        <f>'[1]BLACK 2022 - 2024'!PYO12</f>
        <v>#REF!</v>
      </c>
      <c r="PYN12" s="1" t="e">
        <f>'[1]BLACK 2022 - 2024'!PYP12</f>
        <v>#REF!</v>
      </c>
      <c r="PYO12" s="1" t="e">
        <f>'[1]BLACK 2022 - 2024'!PYQ12</f>
        <v>#REF!</v>
      </c>
      <c r="PYP12" s="1" t="e">
        <f>'[1]BLACK 2022 - 2024'!PYR12</f>
        <v>#REF!</v>
      </c>
      <c r="PYQ12" s="1" t="e">
        <f>'[1]BLACK 2022 - 2024'!PYS12</f>
        <v>#REF!</v>
      </c>
      <c r="PYR12" s="1" t="e">
        <f>'[1]BLACK 2022 - 2024'!PYT12</f>
        <v>#REF!</v>
      </c>
      <c r="PYS12" s="1" t="e">
        <f>'[1]BLACK 2022 - 2024'!PYU12</f>
        <v>#REF!</v>
      </c>
      <c r="PYT12" s="1" t="e">
        <f>'[1]BLACK 2022 - 2024'!PYV12</f>
        <v>#REF!</v>
      </c>
      <c r="PYU12" s="1" t="e">
        <f>'[1]BLACK 2022 - 2024'!PYW12</f>
        <v>#REF!</v>
      </c>
      <c r="PYV12" s="1" t="e">
        <f>'[1]BLACK 2022 - 2024'!PYX12</f>
        <v>#REF!</v>
      </c>
      <c r="PYW12" s="1" t="e">
        <f>'[1]BLACK 2022 - 2024'!PYY12</f>
        <v>#REF!</v>
      </c>
      <c r="PYX12" s="1" t="e">
        <f>'[1]BLACK 2022 - 2024'!PYZ12</f>
        <v>#REF!</v>
      </c>
      <c r="PYY12" s="1" t="e">
        <f>'[1]BLACK 2022 - 2024'!PZA12</f>
        <v>#REF!</v>
      </c>
      <c r="PYZ12" s="1" t="e">
        <f>'[1]BLACK 2022 - 2024'!PZB12</f>
        <v>#REF!</v>
      </c>
      <c r="PZA12" s="1" t="e">
        <f>'[1]BLACK 2022 - 2024'!PZC12</f>
        <v>#REF!</v>
      </c>
      <c r="PZB12" s="1" t="e">
        <f>'[1]BLACK 2022 - 2024'!PZD12</f>
        <v>#REF!</v>
      </c>
      <c r="PZC12" s="1" t="e">
        <f>'[1]BLACK 2022 - 2024'!PZE12</f>
        <v>#REF!</v>
      </c>
      <c r="PZD12" s="1" t="e">
        <f>'[1]BLACK 2022 - 2024'!PZF12</f>
        <v>#REF!</v>
      </c>
      <c r="PZE12" s="1" t="e">
        <f>'[1]BLACK 2022 - 2024'!PZG12</f>
        <v>#REF!</v>
      </c>
      <c r="PZF12" s="1" t="e">
        <f>'[1]BLACK 2022 - 2024'!PZH12</f>
        <v>#REF!</v>
      </c>
      <c r="PZG12" s="1" t="e">
        <f>'[1]BLACK 2022 - 2024'!PZI12</f>
        <v>#REF!</v>
      </c>
      <c r="PZH12" s="1" t="e">
        <f>'[1]BLACK 2022 - 2024'!PZJ12</f>
        <v>#REF!</v>
      </c>
      <c r="PZI12" s="1" t="e">
        <f>'[1]BLACK 2022 - 2024'!PZK12</f>
        <v>#REF!</v>
      </c>
      <c r="PZJ12" s="1" t="e">
        <f>'[1]BLACK 2022 - 2024'!PZL12</f>
        <v>#REF!</v>
      </c>
      <c r="PZK12" s="1" t="e">
        <f>'[1]BLACK 2022 - 2024'!PZM12</f>
        <v>#REF!</v>
      </c>
      <c r="PZL12" s="1" t="e">
        <f>'[1]BLACK 2022 - 2024'!PZN12</f>
        <v>#REF!</v>
      </c>
      <c r="PZM12" s="1" t="e">
        <f>'[1]BLACK 2022 - 2024'!PZO12</f>
        <v>#REF!</v>
      </c>
      <c r="PZN12" s="1" t="e">
        <f>'[1]BLACK 2022 - 2024'!PZP12</f>
        <v>#REF!</v>
      </c>
      <c r="PZO12" s="1" t="e">
        <f>'[1]BLACK 2022 - 2024'!PZQ12</f>
        <v>#REF!</v>
      </c>
      <c r="PZP12" s="1" t="e">
        <f>'[1]BLACK 2022 - 2024'!PZR12</f>
        <v>#REF!</v>
      </c>
      <c r="PZQ12" s="1" t="e">
        <f>'[1]BLACK 2022 - 2024'!PZS12</f>
        <v>#REF!</v>
      </c>
      <c r="PZR12" s="1" t="e">
        <f>'[1]BLACK 2022 - 2024'!PZT12</f>
        <v>#REF!</v>
      </c>
      <c r="PZS12" s="1" t="e">
        <f>'[1]BLACK 2022 - 2024'!PZU12</f>
        <v>#REF!</v>
      </c>
      <c r="PZT12" s="1" t="e">
        <f>'[1]BLACK 2022 - 2024'!PZV12</f>
        <v>#REF!</v>
      </c>
      <c r="PZU12" s="1" t="e">
        <f>'[1]BLACK 2022 - 2024'!PZW12</f>
        <v>#REF!</v>
      </c>
      <c r="PZV12" s="1" t="e">
        <f>'[1]BLACK 2022 - 2024'!PZX12</f>
        <v>#REF!</v>
      </c>
      <c r="PZW12" s="1" t="e">
        <f>'[1]BLACK 2022 - 2024'!PZY12</f>
        <v>#REF!</v>
      </c>
      <c r="PZX12" s="1" t="e">
        <f>'[1]BLACK 2022 - 2024'!PZZ12</f>
        <v>#REF!</v>
      </c>
      <c r="PZY12" s="1" t="e">
        <f>'[1]BLACK 2022 - 2024'!QAA12</f>
        <v>#REF!</v>
      </c>
      <c r="PZZ12" s="1" t="e">
        <f>'[1]BLACK 2022 - 2024'!QAB12</f>
        <v>#REF!</v>
      </c>
      <c r="QAA12" s="1" t="e">
        <f>'[1]BLACK 2022 - 2024'!QAC12</f>
        <v>#REF!</v>
      </c>
      <c r="QAB12" s="1" t="e">
        <f>'[1]BLACK 2022 - 2024'!QAD12</f>
        <v>#REF!</v>
      </c>
      <c r="QAC12" s="1" t="e">
        <f>'[1]BLACK 2022 - 2024'!QAE12</f>
        <v>#REF!</v>
      </c>
      <c r="QAD12" s="1" t="e">
        <f>'[1]BLACK 2022 - 2024'!QAF12</f>
        <v>#REF!</v>
      </c>
      <c r="QAE12" s="1" t="e">
        <f>'[1]BLACK 2022 - 2024'!QAG12</f>
        <v>#REF!</v>
      </c>
      <c r="QAF12" s="1" t="e">
        <f>'[1]BLACK 2022 - 2024'!QAH12</f>
        <v>#REF!</v>
      </c>
      <c r="QAG12" s="1" t="e">
        <f>'[1]BLACK 2022 - 2024'!QAI12</f>
        <v>#REF!</v>
      </c>
      <c r="QAH12" s="1" t="e">
        <f>'[1]BLACK 2022 - 2024'!QAJ12</f>
        <v>#REF!</v>
      </c>
      <c r="QAI12" s="1" t="e">
        <f>'[1]BLACK 2022 - 2024'!QAK12</f>
        <v>#REF!</v>
      </c>
      <c r="QAJ12" s="1" t="e">
        <f>'[1]BLACK 2022 - 2024'!QAL12</f>
        <v>#REF!</v>
      </c>
      <c r="QAK12" s="1" t="e">
        <f>'[1]BLACK 2022 - 2024'!QAM12</f>
        <v>#REF!</v>
      </c>
      <c r="QAL12" s="1" t="e">
        <f>'[1]BLACK 2022 - 2024'!QAN12</f>
        <v>#REF!</v>
      </c>
      <c r="QAM12" s="1" t="e">
        <f>'[1]BLACK 2022 - 2024'!QAO12</f>
        <v>#REF!</v>
      </c>
      <c r="QAN12" s="1" t="e">
        <f>'[1]BLACK 2022 - 2024'!QAP12</f>
        <v>#REF!</v>
      </c>
      <c r="QAO12" s="1" t="e">
        <f>'[1]BLACK 2022 - 2024'!QAQ12</f>
        <v>#REF!</v>
      </c>
      <c r="QAP12" s="1" t="e">
        <f>'[1]BLACK 2022 - 2024'!QAR12</f>
        <v>#REF!</v>
      </c>
      <c r="QAQ12" s="1" t="e">
        <f>'[1]BLACK 2022 - 2024'!QAS12</f>
        <v>#REF!</v>
      </c>
      <c r="QAR12" s="1" t="e">
        <f>'[1]BLACK 2022 - 2024'!QAT12</f>
        <v>#REF!</v>
      </c>
      <c r="QAS12" s="1" t="e">
        <f>'[1]BLACK 2022 - 2024'!QAU12</f>
        <v>#REF!</v>
      </c>
      <c r="QAT12" s="1" t="e">
        <f>'[1]BLACK 2022 - 2024'!QAV12</f>
        <v>#REF!</v>
      </c>
      <c r="QAU12" s="1" t="e">
        <f>'[1]BLACK 2022 - 2024'!QAW12</f>
        <v>#REF!</v>
      </c>
      <c r="QAV12" s="1" t="e">
        <f>'[1]BLACK 2022 - 2024'!QAX12</f>
        <v>#REF!</v>
      </c>
      <c r="QAW12" s="1" t="e">
        <f>'[1]BLACK 2022 - 2024'!QAY12</f>
        <v>#REF!</v>
      </c>
      <c r="QAX12" s="1" t="e">
        <f>'[1]BLACK 2022 - 2024'!QAZ12</f>
        <v>#REF!</v>
      </c>
      <c r="QAY12" s="1" t="e">
        <f>'[1]BLACK 2022 - 2024'!QBA12</f>
        <v>#REF!</v>
      </c>
      <c r="QAZ12" s="1" t="e">
        <f>'[1]BLACK 2022 - 2024'!QBB12</f>
        <v>#REF!</v>
      </c>
      <c r="QBA12" s="1" t="e">
        <f>'[1]BLACK 2022 - 2024'!QBC12</f>
        <v>#REF!</v>
      </c>
      <c r="QBB12" s="1" t="e">
        <f>'[1]BLACK 2022 - 2024'!QBD12</f>
        <v>#REF!</v>
      </c>
      <c r="QBC12" s="1" t="e">
        <f>'[1]BLACK 2022 - 2024'!QBE12</f>
        <v>#REF!</v>
      </c>
      <c r="QBD12" s="1" t="e">
        <f>'[1]BLACK 2022 - 2024'!QBF12</f>
        <v>#REF!</v>
      </c>
      <c r="QBE12" s="1" t="e">
        <f>'[1]BLACK 2022 - 2024'!QBG12</f>
        <v>#REF!</v>
      </c>
      <c r="QBF12" s="1" t="e">
        <f>'[1]BLACK 2022 - 2024'!QBH12</f>
        <v>#REF!</v>
      </c>
      <c r="QBG12" s="1" t="e">
        <f>'[1]BLACK 2022 - 2024'!QBI12</f>
        <v>#REF!</v>
      </c>
      <c r="QBH12" s="1" t="e">
        <f>'[1]BLACK 2022 - 2024'!QBJ12</f>
        <v>#REF!</v>
      </c>
      <c r="QBI12" s="1" t="e">
        <f>'[1]BLACK 2022 - 2024'!QBK12</f>
        <v>#REF!</v>
      </c>
      <c r="QBJ12" s="1" t="e">
        <f>'[1]BLACK 2022 - 2024'!QBL12</f>
        <v>#REF!</v>
      </c>
      <c r="QBK12" s="1" t="e">
        <f>'[1]BLACK 2022 - 2024'!QBM12</f>
        <v>#REF!</v>
      </c>
      <c r="QBL12" s="1" t="e">
        <f>'[1]BLACK 2022 - 2024'!QBN12</f>
        <v>#REF!</v>
      </c>
      <c r="QBM12" s="1" t="e">
        <f>'[1]BLACK 2022 - 2024'!QBO12</f>
        <v>#REF!</v>
      </c>
      <c r="QBN12" s="1" t="e">
        <f>'[1]BLACK 2022 - 2024'!QBP12</f>
        <v>#REF!</v>
      </c>
      <c r="QBO12" s="1" t="e">
        <f>'[1]BLACK 2022 - 2024'!QBQ12</f>
        <v>#REF!</v>
      </c>
      <c r="QBP12" s="1" t="e">
        <f>'[1]BLACK 2022 - 2024'!QBR12</f>
        <v>#REF!</v>
      </c>
      <c r="QBQ12" s="1" t="e">
        <f>'[1]BLACK 2022 - 2024'!QBS12</f>
        <v>#REF!</v>
      </c>
      <c r="QBR12" s="1" t="e">
        <f>'[1]BLACK 2022 - 2024'!QBT12</f>
        <v>#REF!</v>
      </c>
      <c r="QBS12" s="1" t="e">
        <f>'[1]BLACK 2022 - 2024'!QBU12</f>
        <v>#REF!</v>
      </c>
      <c r="QBT12" s="1" t="e">
        <f>'[1]BLACK 2022 - 2024'!QBV12</f>
        <v>#REF!</v>
      </c>
      <c r="QBU12" s="1" t="e">
        <f>'[1]BLACK 2022 - 2024'!QBW12</f>
        <v>#REF!</v>
      </c>
      <c r="QBV12" s="1" t="e">
        <f>'[1]BLACK 2022 - 2024'!QBX12</f>
        <v>#REF!</v>
      </c>
      <c r="QBW12" s="1" t="e">
        <f>'[1]BLACK 2022 - 2024'!QBY12</f>
        <v>#REF!</v>
      </c>
      <c r="QBX12" s="1" t="e">
        <f>'[1]BLACK 2022 - 2024'!QBZ12</f>
        <v>#REF!</v>
      </c>
      <c r="QBY12" s="1" t="e">
        <f>'[1]BLACK 2022 - 2024'!QCA12</f>
        <v>#REF!</v>
      </c>
      <c r="QBZ12" s="1" t="e">
        <f>'[1]BLACK 2022 - 2024'!QCB12</f>
        <v>#REF!</v>
      </c>
      <c r="QCA12" s="1" t="e">
        <f>'[1]BLACK 2022 - 2024'!QCC12</f>
        <v>#REF!</v>
      </c>
      <c r="QCB12" s="1" t="e">
        <f>'[1]BLACK 2022 - 2024'!QCD12</f>
        <v>#REF!</v>
      </c>
      <c r="QCC12" s="1" t="e">
        <f>'[1]BLACK 2022 - 2024'!QCE12</f>
        <v>#REF!</v>
      </c>
      <c r="QCD12" s="1" t="e">
        <f>'[1]BLACK 2022 - 2024'!QCF12</f>
        <v>#REF!</v>
      </c>
      <c r="QCE12" s="1" t="e">
        <f>'[1]BLACK 2022 - 2024'!QCG12</f>
        <v>#REF!</v>
      </c>
      <c r="QCF12" s="1" t="e">
        <f>'[1]BLACK 2022 - 2024'!QCH12</f>
        <v>#REF!</v>
      </c>
      <c r="QCG12" s="1" t="e">
        <f>'[1]BLACK 2022 - 2024'!QCI12</f>
        <v>#REF!</v>
      </c>
      <c r="QCH12" s="1" t="e">
        <f>'[1]BLACK 2022 - 2024'!QCJ12</f>
        <v>#REF!</v>
      </c>
      <c r="QCI12" s="1" t="e">
        <f>'[1]BLACK 2022 - 2024'!QCK12</f>
        <v>#REF!</v>
      </c>
      <c r="QCJ12" s="1" t="e">
        <f>'[1]BLACK 2022 - 2024'!QCL12</f>
        <v>#REF!</v>
      </c>
      <c r="QCK12" s="1" t="e">
        <f>'[1]BLACK 2022 - 2024'!QCM12</f>
        <v>#REF!</v>
      </c>
      <c r="QCL12" s="1" t="e">
        <f>'[1]BLACK 2022 - 2024'!QCN12</f>
        <v>#REF!</v>
      </c>
      <c r="QCM12" s="1" t="e">
        <f>'[1]BLACK 2022 - 2024'!QCO12</f>
        <v>#REF!</v>
      </c>
      <c r="QCN12" s="1" t="e">
        <f>'[1]BLACK 2022 - 2024'!QCP12</f>
        <v>#REF!</v>
      </c>
      <c r="QCO12" s="1" t="e">
        <f>'[1]BLACK 2022 - 2024'!QCQ12</f>
        <v>#REF!</v>
      </c>
      <c r="QCP12" s="1" t="e">
        <f>'[1]BLACK 2022 - 2024'!QCR12</f>
        <v>#REF!</v>
      </c>
      <c r="QCQ12" s="1" t="e">
        <f>'[1]BLACK 2022 - 2024'!QCS12</f>
        <v>#REF!</v>
      </c>
      <c r="QCR12" s="1" t="e">
        <f>'[1]BLACK 2022 - 2024'!QCT12</f>
        <v>#REF!</v>
      </c>
      <c r="QCS12" s="1" t="e">
        <f>'[1]BLACK 2022 - 2024'!QCU12</f>
        <v>#REF!</v>
      </c>
      <c r="QCT12" s="1" t="e">
        <f>'[1]BLACK 2022 - 2024'!QCV12</f>
        <v>#REF!</v>
      </c>
      <c r="QCU12" s="1" t="e">
        <f>'[1]BLACK 2022 - 2024'!QCW12</f>
        <v>#REF!</v>
      </c>
      <c r="QCV12" s="1" t="e">
        <f>'[1]BLACK 2022 - 2024'!QCX12</f>
        <v>#REF!</v>
      </c>
      <c r="QCW12" s="1" t="e">
        <f>'[1]BLACK 2022 - 2024'!QCY12</f>
        <v>#REF!</v>
      </c>
      <c r="QCX12" s="1" t="e">
        <f>'[1]BLACK 2022 - 2024'!QCZ12</f>
        <v>#REF!</v>
      </c>
      <c r="QCY12" s="1" t="e">
        <f>'[1]BLACK 2022 - 2024'!QDA12</f>
        <v>#REF!</v>
      </c>
      <c r="QCZ12" s="1" t="e">
        <f>'[1]BLACK 2022 - 2024'!QDB12</f>
        <v>#REF!</v>
      </c>
      <c r="QDA12" s="1" t="e">
        <f>'[1]BLACK 2022 - 2024'!QDC12</f>
        <v>#REF!</v>
      </c>
      <c r="QDB12" s="1" t="e">
        <f>'[1]BLACK 2022 - 2024'!QDD12</f>
        <v>#REF!</v>
      </c>
      <c r="QDC12" s="1" t="e">
        <f>'[1]BLACK 2022 - 2024'!QDE12</f>
        <v>#REF!</v>
      </c>
      <c r="QDD12" s="1" t="e">
        <f>'[1]BLACK 2022 - 2024'!QDF12</f>
        <v>#REF!</v>
      </c>
      <c r="QDE12" s="1" t="e">
        <f>'[1]BLACK 2022 - 2024'!QDG12</f>
        <v>#REF!</v>
      </c>
      <c r="QDF12" s="1" t="e">
        <f>'[1]BLACK 2022 - 2024'!QDH12</f>
        <v>#REF!</v>
      </c>
      <c r="QDG12" s="1" t="e">
        <f>'[1]BLACK 2022 - 2024'!QDI12</f>
        <v>#REF!</v>
      </c>
      <c r="QDH12" s="1" t="e">
        <f>'[1]BLACK 2022 - 2024'!QDJ12</f>
        <v>#REF!</v>
      </c>
      <c r="QDI12" s="1" t="e">
        <f>'[1]BLACK 2022 - 2024'!QDK12</f>
        <v>#REF!</v>
      </c>
      <c r="QDJ12" s="1" t="e">
        <f>'[1]BLACK 2022 - 2024'!QDL12</f>
        <v>#REF!</v>
      </c>
      <c r="QDK12" s="1" t="e">
        <f>'[1]BLACK 2022 - 2024'!QDM12</f>
        <v>#REF!</v>
      </c>
      <c r="QDL12" s="1" t="e">
        <f>'[1]BLACK 2022 - 2024'!QDN12</f>
        <v>#REF!</v>
      </c>
      <c r="QDM12" s="1" t="e">
        <f>'[1]BLACK 2022 - 2024'!QDO12</f>
        <v>#REF!</v>
      </c>
      <c r="QDN12" s="1" t="e">
        <f>'[1]BLACK 2022 - 2024'!QDP12</f>
        <v>#REF!</v>
      </c>
      <c r="QDO12" s="1" t="e">
        <f>'[1]BLACK 2022 - 2024'!QDQ12</f>
        <v>#REF!</v>
      </c>
      <c r="QDP12" s="1" t="e">
        <f>'[1]BLACK 2022 - 2024'!QDR12</f>
        <v>#REF!</v>
      </c>
      <c r="QDQ12" s="1" t="e">
        <f>'[1]BLACK 2022 - 2024'!QDS12</f>
        <v>#REF!</v>
      </c>
      <c r="QDR12" s="1" t="e">
        <f>'[1]BLACK 2022 - 2024'!QDT12</f>
        <v>#REF!</v>
      </c>
      <c r="QDS12" s="1" t="e">
        <f>'[1]BLACK 2022 - 2024'!QDU12</f>
        <v>#REF!</v>
      </c>
      <c r="QDT12" s="1" t="e">
        <f>'[1]BLACK 2022 - 2024'!QDV12</f>
        <v>#REF!</v>
      </c>
      <c r="QDU12" s="1" t="e">
        <f>'[1]BLACK 2022 - 2024'!QDW12</f>
        <v>#REF!</v>
      </c>
      <c r="QDV12" s="1" t="e">
        <f>'[1]BLACK 2022 - 2024'!QDX12</f>
        <v>#REF!</v>
      </c>
      <c r="QDW12" s="1" t="e">
        <f>'[1]BLACK 2022 - 2024'!QDY12</f>
        <v>#REF!</v>
      </c>
      <c r="QDX12" s="1" t="e">
        <f>'[1]BLACK 2022 - 2024'!QDZ12</f>
        <v>#REF!</v>
      </c>
      <c r="QDY12" s="1" t="e">
        <f>'[1]BLACK 2022 - 2024'!QEA12</f>
        <v>#REF!</v>
      </c>
      <c r="QDZ12" s="1" t="e">
        <f>'[1]BLACK 2022 - 2024'!QEB12</f>
        <v>#REF!</v>
      </c>
      <c r="QEA12" s="1" t="e">
        <f>'[1]BLACK 2022 - 2024'!QEC12</f>
        <v>#REF!</v>
      </c>
      <c r="QEB12" s="1" t="e">
        <f>'[1]BLACK 2022 - 2024'!QED12</f>
        <v>#REF!</v>
      </c>
      <c r="QEC12" s="1" t="e">
        <f>'[1]BLACK 2022 - 2024'!QEE12</f>
        <v>#REF!</v>
      </c>
      <c r="QED12" s="1" t="e">
        <f>'[1]BLACK 2022 - 2024'!QEF12</f>
        <v>#REF!</v>
      </c>
      <c r="QEE12" s="1" t="e">
        <f>'[1]BLACK 2022 - 2024'!QEG12</f>
        <v>#REF!</v>
      </c>
      <c r="QEF12" s="1" t="e">
        <f>'[1]BLACK 2022 - 2024'!QEH12</f>
        <v>#REF!</v>
      </c>
      <c r="QEG12" s="1" t="e">
        <f>'[1]BLACK 2022 - 2024'!QEI12</f>
        <v>#REF!</v>
      </c>
      <c r="QEH12" s="1" t="e">
        <f>'[1]BLACK 2022 - 2024'!QEJ12</f>
        <v>#REF!</v>
      </c>
      <c r="QEI12" s="1" t="e">
        <f>'[1]BLACK 2022 - 2024'!QEK12</f>
        <v>#REF!</v>
      </c>
      <c r="QEJ12" s="1" t="e">
        <f>'[1]BLACK 2022 - 2024'!QEL12</f>
        <v>#REF!</v>
      </c>
      <c r="QEK12" s="1" t="e">
        <f>'[1]BLACK 2022 - 2024'!QEM12</f>
        <v>#REF!</v>
      </c>
      <c r="QEL12" s="1" t="e">
        <f>'[1]BLACK 2022 - 2024'!QEN12</f>
        <v>#REF!</v>
      </c>
      <c r="QEM12" s="1" t="e">
        <f>'[1]BLACK 2022 - 2024'!QEO12</f>
        <v>#REF!</v>
      </c>
      <c r="QEN12" s="1" t="e">
        <f>'[1]BLACK 2022 - 2024'!QEP12</f>
        <v>#REF!</v>
      </c>
      <c r="QEO12" s="1" t="e">
        <f>'[1]BLACK 2022 - 2024'!QEQ12</f>
        <v>#REF!</v>
      </c>
      <c r="QEP12" s="1" t="e">
        <f>'[1]BLACK 2022 - 2024'!QER12</f>
        <v>#REF!</v>
      </c>
      <c r="QEQ12" s="1" t="e">
        <f>'[1]BLACK 2022 - 2024'!QES12</f>
        <v>#REF!</v>
      </c>
      <c r="QER12" s="1" t="e">
        <f>'[1]BLACK 2022 - 2024'!QET12</f>
        <v>#REF!</v>
      </c>
      <c r="QES12" s="1" t="e">
        <f>'[1]BLACK 2022 - 2024'!QEU12</f>
        <v>#REF!</v>
      </c>
      <c r="QET12" s="1" t="e">
        <f>'[1]BLACK 2022 - 2024'!QEV12</f>
        <v>#REF!</v>
      </c>
      <c r="QEU12" s="1" t="e">
        <f>'[1]BLACK 2022 - 2024'!QEW12</f>
        <v>#REF!</v>
      </c>
      <c r="QEV12" s="1" t="e">
        <f>'[1]BLACK 2022 - 2024'!QEX12</f>
        <v>#REF!</v>
      </c>
      <c r="QEW12" s="1" t="e">
        <f>'[1]BLACK 2022 - 2024'!QEY12</f>
        <v>#REF!</v>
      </c>
      <c r="QEX12" s="1" t="e">
        <f>'[1]BLACK 2022 - 2024'!QEZ12</f>
        <v>#REF!</v>
      </c>
      <c r="QEY12" s="1" t="e">
        <f>'[1]BLACK 2022 - 2024'!QFA12</f>
        <v>#REF!</v>
      </c>
      <c r="QEZ12" s="1" t="e">
        <f>'[1]BLACK 2022 - 2024'!QFB12</f>
        <v>#REF!</v>
      </c>
      <c r="QFA12" s="1" t="e">
        <f>'[1]BLACK 2022 - 2024'!QFC12</f>
        <v>#REF!</v>
      </c>
      <c r="QFB12" s="1" t="e">
        <f>'[1]BLACK 2022 - 2024'!QFD12</f>
        <v>#REF!</v>
      </c>
      <c r="QFC12" s="1" t="e">
        <f>'[1]BLACK 2022 - 2024'!QFE12</f>
        <v>#REF!</v>
      </c>
      <c r="QFD12" s="1" t="e">
        <f>'[1]BLACK 2022 - 2024'!QFF12</f>
        <v>#REF!</v>
      </c>
      <c r="QFE12" s="1" t="e">
        <f>'[1]BLACK 2022 - 2024'!QFG12</f>
        <v>#REF!</v>
      </c>
      <c r="QFF12" s="1" t="e">
        <f>'[1]BLACK 2022 - 2024'!QFH12</f>
        <v>#REF!</v>
      </c>
      <c r="QFG12" s="1" t="e">
        <f>'[1]BLACK 2022 - 2024'!QFI12</f>
        <v>#REF!</v>
      </c>
      <c r="QFH12" s="1" t="e">
        <f>'[1]BLACK 2022 - 2024'!QFJ12</f>
        <v>#REF!</v>
      </c>
      <c r="QFI12" s="1" t="e">
        <f>'[1]BLACK 2022 - 2024'!QFK12</f>
        <v>#REF!</v>
      </c>
      <c r="QFJ12" s="1" t="e">
        <f>'[1]BLACK 2022 - 2024'!QFL12</f>
        <v>#REF!</v>
      </c>
      <c r="QFK12" s="1" t="e">
        <f>'[1]BLACK 2022 - 2024'!QFM12</f>
        <v>#REF!</v>
      </c>
      <c r="QFL12" s="1" t="e">
        <f>'[1]BLACK 2022 - 2024'!QFN12</f>
        <v>#REF!</v>
      </c>
      <c r="QFM12" s="1" t="e">
        <f>'[1]BLACK 2022 - 2024'!QFO12</f>
        <v>#REF!</v>
      </c>
      <c r="QFN12" s="1" t="e">
        <f>'[1]BLACK 2022 - 2024'!QFP12</f>
        <v>#REF!</v>
      </c>
      <c r="QFO12" s="1" t="e">
        <f>'[1]BLACK 2022 - 2024'!QFQ12</f>
        <v>#REF!</v>
      </c>
      <c r="QFP12" s="1" t="e">
        <f>'[1]BLACK 2022 - 2024'!QFR12</f>
        <v>#REF!</v>
      </c>
      <c r="QFQ12" s="1" t="e">
        <f>'[1]BLACK 2022 - 2024'!QFS12</f>
        <v>#REF!</v>
      </c>
      <c r="QFR12" s="1" t="e">
        <f>'[1]BLACK 2022 - 2024'!QFT12</f>
        <v>#REF!</v>
      </c>
      <c r="QFS12" s="1" t="e">
        <f>'[1]BLACK 2022 - 2024'!QFU12</f>
        <v>#REF!</v>
      </c>
      <c r="QFT12" s="1" t="e">
        <f>'[1]BLACK 2022 - 2024'!QFV12</f>
        <v>#REF!</v>
      </c>
      <c r="QFU12" s="1" t="e">
        <f>'[1]BLACK 2022 - 2024'!QFW12</f>
        <v>#REF!</v>
      </c>
      <c r="QFV12" s="1" t="e">
        <f>'[1]BLACK 2022 - 2024'!QFX12</f>
        <v>#REF!</v>
      </c>
      <c r="QFW12" s="1" t="e">
        <f>'[1]BLACK 2022 - 2024'!QFY12</f>
        <v>#REF!</v>
      </c>
      <c r="QFX12" s="1" t="e">
        <f>'[1]BLACK 2022 - 2024'!QFZ12</f>
        <v>#REF!</v>
      </c>
      <c r="QFY12" s="1" t="e">
        <f>'[1]BLACK 2022 - 2024'!QGA12</f>
        <v>#REF!</v>
      </c>
      <c r="QFZ12" s="1" t="e">
        <f>'[1]BLACK 2022 - 2024'!QGB12</f>
        <v>#REF!</v>
      </c>
      <c r="QGA12" s="1" t="e">
        <f>'[1]BLACK 2022 - 2024'!QGC12</f>
        <v>#REF!</v>
      </c>
      <c r="QGB12" s="1" t="e">
        <f>'[1]BLACK 2022 - 2024'!QGD12</f>
        <v>#REF!</v>
      </c>
      <c r="QGC12" s="1" t="e">
        <f>'[1]BLACK 2022 - 2024'!QGE12</f>
        <v>#REF!</v>
      </c>
      <c r="QGD12" s="1" t="e">
        <f>'[1]BLACK 2022 - 2024'!QGF12</f>
        <v>#REF!</v>
      </c>
      <c r="QGE12" s="1" t="e">
        <f>'[1]BLACK 2022 - 2024'!QGG12</f>
        <v>#REF!</v>
      </c>
      <c r="QGF12" s="1" t="e">
        <f>'[1]BLACK 2022 - 2024'!QGH12</f>
        <v>#REF!</v>
      </c>
      <c r="QGG12" s="1" t="e">
        <f>'[1]BLACK 2022 - 2024'!QGI12</f>
        <v>#REF!</v>
      </c>
      <c r="QGH12" s="1" t="e">
        <f>'[1]BLACK 2022 - 2024'!QGJ12</f>
        <v>#REF!</v>
      </c>
      <c r="QGI12" s="1" t="e">
        <f>'[1]BLACK 2022 - 2024'!QGK12</f>
        <v>#REF!</v>
      </c>
      <c r="QGJ12" s="1" t="e">
        <f>'[1]BLACK 2022 - 2024'!QGL12</f>
        <v>#REF!</v>
      </c>
      <c r="QGK12" s="1" t="e">
        <f>'[1]BLACK 2022 - 2024'!QGM12</f>
        <v>#REF!</v>
      </c>
      <c r="QGL12" s="1" t="e">
        <f>'[1]BLACK 2022 - 2024'!QGN12</f>
        <v>#REF!</v>
      </c>
      <c r="QGM12" s="1" t="e">
        <f>'[1]BLACK 2022 - 2024'!QGO12</f>
        <v>#REF!</v>
      </c>
      <c r="QGN12" s="1" t="e">
        <f>'[1]BLACK 2022 - 2024'!QGP12</f>
        <v>#REF!</v>
      </c>
      <c r="QGO12" s="1" t="e">
        <f>'[1]BLACK 2022 - 2024'!QGQ12</f>
        <v>#REF!</v>
      </c>
      <c r="QGP12" s="1" t="e">
        <f>'[1]BLACK 2022 - 2024'!QGR12</f>
        <v>#REF!</v>
      </c>
      <c r="QGQ12" s="1" t="e">
        <f>'[1]BLACK 2022 - 2024'!QGS12</f>
        <v>#REF!</v>
      </c>
      <c r="QGR12" s="1" t="e">
        <f>'[1]BLACK 2022 - 2024'!QGT12</f>
        <v>#REF!</v>
      </c>
      <c r="QGS12" s="1" t="e">
        <f>'[1]BLACK 2022 - 2024'!QGU12</f>
        <v>#REF!</v>
      </c>
      <c r="QGT12" s="1" t="e">
        <f>'[1]BLACK 2022 - 2024'!QGV12</f>
        <v>#REF!</v>
      </c>
      <c r="QGU12" s="1" t="e">
        <f>'[1]BLACK 2022 - 2024'!QGW12</f>
        <v>#REF!</v>
      </c>
      <c r="QGV12" s="1" t="e">
        <f>'[1]BLACK 2022 - 2024'!QGX12</f>
        <v>#REF!</v>
      </c>
      <c r="QGW12" s="1" t="e">
        <f>'[1]BLACK 2022 - 2024'!QGY12</f>
        <v>#REF!</v>
      </c>
      <c r="QGX12" s="1" t="e">
        <f>'[1]BLACK 2022 - 2024'!QGZ12</f>
        <v>#REF!</v>
      </c>
      <c r="QGY12" s="1" t="e">
        <f>'[1]BLACK 2022 - 2024'!QHA12</f>
        <v>#REF!</v>
      </c>
      <c r="QGZ12" s="1" t="e">
        <f>'[1]BLACK 2022 - 2024'!QHB12</f>
        <v>#REF!</v>
      </c>
      <c r="QHA12" s="1" t="e">
        <f>'[1]BLACK 2022 - 2024'!QHC12</f>
        <v>#REF!</v>
      </c>
      <c r="QHB12" s="1" t="e">
        <f>'[1]BLACK 2022 - 2024'!QHD12</f>
        <v>#REF!</v>
      </c>
      <c r="QHC12" s="1" t="e">
        <f>'[1]BLACK 2022 - 2024'!QHE12</f>
        <v>#REF!</v>
      </c>
      <c r="QHD12" s="1" t="e">
        <f>'[1]BLACK 2022 - 2024'!QHF12</f>
        <v>#REF!</v>
      </c>
      <c r="QHE12" s="1" t="e">
        <f>'[1]BLACK 2022 - 2024'!QHG12</f>
        <v>#REF!</v>
      </c>
      <c r="QHF12" s="1" t="e">
        <f>'[1]BLACK 2022 - 2024'!QHH12</f>
        <v>#REF!</v>
      </c>
      <c r="QHG12" s="1" t="e">
        <f>'[1]BLACK 2022 - 2024'!QHI12</f>
        <v>#REF!</v>
      </c>
      <c r="QHH12" s="1" t="e">
        <f>'[1]BLACK 2022 - 2024'!QHJ12</f>
        <v>#REF!</v>
      </c>
      <c r="QHI12" s="1" t="e">
        <f>'[1]BLACK 2022 - 2024'!QHK12</f>
        <v>#REF!</v>
      </c>
      <c r="QHJ12" s="1" t="e">
        <f>'[1]BLACK 2022 - 2024'!QHL12</f>
        <v>#REF!</v>
      </c>
      <c r="QHK12" s="1" t="e">
        <f>'[1]BLACK 2022 - 2024'!QHM12</f>
        <v>#REF!</v>
      </c>
      <c r="QHL12" s="1" t="e">
        <f>'[1]BLACK 2022 - 2024'!QHN12</f>
        <v>#REF!</v>
      </c>
      <c r="QHM12" s="1" t="e">
        <f>'[1]BLACK 2022 - 2024'!QHO12</f>
        <v>#REF!</v>
      </c>
      <c r="QHN12" s="1" t="e">
        <f>'[1]BLACK 2022 - 2024'!QHP12</f>
        <v>#REF!</v>
      </c>
      <c r="QHO12" s="1" t="e">
        <f>'[1]BLACK 2022 - 2024'!QHQ12</f>
        <v>#REF!</v>
      </c>
      <c r="QHP12" s="1" t="e">
        <f>'[1]BLACK 2022 - 2024'!QHR12</f>
        <v>#REF!</v>
      </c>
      <c r="QHQ12" s="1" t="e">
        <f>'[1]BLACK 2022 - 2024'!QHS12</f>
        <v>#REF!</v>
      </c>
      <c r="QHR12" s="1" t="e">
        <f>'[1]BLACK 2022 - 2024'!QHT12</f>
        <v>#REF!</v>
      </c>
      <c r="QHS12" s="1" t="e">
        <f>'[1]BLACK 2022 - 2024'!QHU12</f>
        <v>#REF!</v>
      </c>
      <c r="QHT12" s="1" t="e">
        <f>'[1]BLACK 2022 - 2024'!QHV12</f>
        <v>#REF!</v>
      </c>
      <c r="QHU12" s="1" t="e">
        <f>'[1]BLACK 2022 - 2024'!QHW12</f>
        <v>#REF!</v>
      </c>
      <c r="QHV12" s="1" t="e">
        <f>'[1]BLACK 2022 - 2024'!QHX12</f>
        <v>#REF!</v>
      </c>
      <c r="QHW12" s="1" t="e">
        <f>'[1]BLACK 2022 - 2024'!QHY12</f>
        <v>#REF!</v>
      </c>
      <c r="QHX12" s="1" t="e">
        <f>'[1]BLACK 2022 - 2024'!QHZ12</f>
        <v>#REF!</v>
      </c>
      <c r="QHY12" s="1" t="e">
        <f>'[1]BLACK 2022 - 2024'!QIA12</f>
        <v>#REF!</v>
      </c>
      <c r="QHZ12" s="1" t="e">
        <f>'[1]BLACK 2022 - 2024'!QIB12</f>
        <v>#REF!</v>
      </c>
      <c r="QIA12" s="1" t="e">
        <f>'[1]BLACK 2022 - 2024'!QIC12</f>
        <v>#REF!</v>
      </c>
      <c r="QIB12" s="1" t="e">
        <f>'[1]BLACK 2022 - 2024'!QID12</f>
        <v>#REF!</v>
      </c>
      <c r="QIC12" s="1" t="e">
        <f>'[1]BLACK 2022 - 2024'!QIE12</f>
        <v>#REF!</v>
      </c>
      <c r="QID12" s="1" t="e">
        <f>'[1]BLACK 2022 - 2024'!QIF12</f>
        <v>#REF!</v>
      </c>
      <c r="QIE12" s="1" t="e">
        <f>'[1]BLACK 2022 - 2024'!QIG12</f>
        <v>#REF!</v>
      </c>
      <c r="QIF12" s="1" t="e">
        <f>'[1]BLACK 2022 - 2024'!QIH12</f>
        <v>#REF!</v>
      </c>
      <c r="QIG12" s="1" t="e">
        <f>'[1]BLACK 2022 - 2024'!QII12</f>
        <v>#REF!</v>
      </c>
      <c r="QIH12" s="1" t="e">
        <f>'[1]BLACK 2022 - 2024'!QIJ12</f>
        <v>#REF!</v>
      </c>
      <c r="QII12" s="1" t="e">
        <f>'[1]BLACK 2022 - 2024'!QIK12</f>
        <v>#REF!</v>
      </c>
      <c r="QIJ12" s="1" t="e">
        <f>'[1]BLACK 2022 - 2024'!QIL12</f>
        <v>#REF!</v>
      </c>
      <c r="QIK12" s="1" t="e">
        <f>'[1]BLACK 2022 - 2024'!QIM12</f>
        <v>#REF!</v>
      </c>
      <c r="QIL12" s="1" t="e">
        <f>'[1]BLACK 2022 - 2024'!QIN12</f>
        <v>#REF!</v>
      </c>
      <c r="QIM12" s="1" t="e">
        <f>'[1]BLACK 2022 - 2024'!QIO12</f>
        <v>#REF!</v>
      </c>
      <c r="QIN12" s="1" t="e">
        <f>'[1]BLACK 2022 - 2024'!QIP12</f>
        <v>#REF!</v>
      </c>
      <c r="QIO12" s="1" t="e">
        <f>'[1]BLACK 2022 - 2024'!QIQ12</f>
        <v>#REF!</v>
      </c>
      <c r="QIP12" s="1" t="e">
        <f>'[1]BLACK 2022 - 2024'!QIR12</f>
        <v>#REF!</v>
      </c>
      <c r="QIQ12" s="1" t="e">
        <f>'[1]BLACK 2022 - 2024'!QIS12</f>
        <v>#REF!</v>
      </c>
      <c r="QIR12" s="1" t="e">
        <f>'[1]BLACK 2022 - 2024'!QIT12</f>
        <v>#REF!</v>
      </c>
      <c r="QIS12" s="1" t="e">
        <f>'[1]BLACK 2022 - 2024'!QIU12</f>
        <v>#REF!</v>
      </c>
      <c r="QIT12" s="1" t="e">
        <f>'[1]BLACK 2022 - 2024'!QIV12</f>
        <v>#REF!</v>
      </c>
      <c r="QIU12" s="1" t="e">
        <f>'[1]BLACK 2022 - 2024'!QIW12</f>
        <v>#REF!</v>
      </c>
      <c r="QIV12" s="1" t="e">
        <f>'[1]BLACK 2022 - 2024'!QIX12</f>
        <v>#REF!</v>
      </c>
      <c r="QIW12" s="1" t="e">
        <f>'[1]BLACK 2022 - 2024'!QIY12</f>
        <v>#REF!</v>
      </c>
      <c r="QIX12" s="1" t="e">
        <f>'[1]BLACK 2022 - 2024'!QIZ12</f>
        <v>#REF!</v>
      </c>
      <c r="QIY12" s="1" t="e">
        <f>'[1]BLACK 2022 - 2024'!QJA12</f>
        <v>#REF!</v>
      </c>
      <c r="QIZ12" s="1" t="e">
        <f>'[1]BLACK 2022 - 2024'!QJB12</f>
        <v>#REF!</v>
      </c>
      <c r="QJA12" s="1" t="e">
        <f>'[1]BLACK 2022 - 2024'!QJC12</f>
        <v>#REF!</v>
      </c>
      <c r="QJB12" s="1" t="e">
        <f>'[1]BLACK 2022 - 2024'!QJD12</f>
        <v>#REF!</v>
      </c>
      <c r="QJC12" s="1" t="e">
        <f>'[1]BLACK 2022 - 2024'!QJE12</f>
        <v>#REF!</v>
      </c>
      <c r="QJD12" s="1" t="e">
        <f>'[1]BLACK 2022 - 2024'!QJF12</f>
        <v>#REF!</v>
      </c>
      <c r="QJE12" s="1" t="e">
        <f>'[1]BLACK 2022 - 2024'!QJG12</f>
        <v>#REF!</v>
      </c>
      <c r="QJF12" s="1" t="e">
        <f>'[1]BLACK 2022 - 2024'!QJH12</f>
        <v>#REF!</v>
      </c>
      <c r="QJG12" s="1" t="e">
        <f>'[1]BLACK 2022 - 2024'!QJI12</f>
        <v>#REF!</v>
      </c>
      <c r="QJH12" s="1" t="e">
        <f>'[1]BLACK 2022 - 2024'!QJJ12</f>
        <v>#REF!</v>
      </c>
      <c r="QJI12" s="1" t="e">
        <f>'[1]BLACK 2022 - 2024'!QJK12</f>
        <v>#REF!</v>
      </c>
      <c r="QJJ12" s="1" t="e">
        <f>'[1]BLACK 2022 - 2024'!QJL12</f>
        <v>#REF!</v>
      </c>
      <c r="QJK12" s="1" t="e">
        <f>'[1]BLACK 2022 - 2024'!QJM12</f>
        <v>#REF!</v>
      </c>
      <c r="QJL12" s="1" t="e">
        <f>'[1]BLACK 2022 - 2024'!QJN12</f>
        <v>#REF!</v>
      </c>
      <c r="QJM12" s="1" t="e">
        <f>'[1]BLACK 2022 - 2024'!QJO12</f>
        <v>#REF!</v>
      </c>
      <c r="QJN12" s="1" t="e">
        <f>'[1]BLACK 2022 - 2024'!QJP12</f>
        <v>#REF!</v>
      </c>
      <c r="QJO12" s="1" t="e">
        <f>'[1]BLACK 2022 - 2024'!QJQ12</f>
        <v>#REF!</v>
      </c>
      <c r="QJP12" s="1" t="e">
        <f>'[1]BLACK 2022 - 2024'!QJR12</f>
        <v>#REF!</v>
      </c>
      <c r="QJQ12" s="1" t="e">
        <f>'[1]BLACK 2022 - 2024'!QJS12</f>
        <v>#REF!</v>
      </c>
      <c r="QJR12" s="1" t="e">
        <f>'[1]BLACK 2022 - 2024'!QJT12</f>
        <v>#REF!</v>
      </c>
      <c r="QJS12" s="1" t="e">
        <f>'[1]BLACK 2022 - 2024'!QJU12</f>
        <v>#REF!</v>
      </c>
      <c r="QJT12" s="1" t="e">
        <f>'[1]BLACK 2022 - 2024'!QJV12</f>
        <v>#REF!</v>
      </c>
      <c r="QJU12" s="1" t="e">
        <f>'[1]BLACK 2022 - 2024'!QJW12</f>
        <v>#REF!</v>
      </c>
      <c r="QJV12" s="1" t="e">
        <f>'[1]BLACK 2022 - 2024'!QJX12</f>
        <v>#REF!</v>
      </c>
      <c r="QJW12" s="1" t="e">
        <f>'[1]BLACK 2022 - 2024'!QJY12</f>
        <v>#REF!</v>
      </c>
      <c r="QJX12" s="1" t="e">
        <f>'[1]BLACK 2022 - 2024'!QJZ12</f>
        <v>#REF!</v>
      </c>
      <c r="QJY12" s="1" t="e">
        <f>'[1]BLACK 2022 - 2024'!QKA12</f>
        <v>#REF!</v>
      </c>
      <c r="QJZ12" s="1" t="e">
        <f>'[1]BLACK 2022 - 2024'!QKB12</f>
        <v>#REF!</v>
      </c>
      <c r="QKA12" s="1" t="e">
        <f>'[1]BLACK 2022 - 2024'!QKC12</f>
        <v>#REF!</v>
      </c>
      <c r="QKB12" s="1" t="e">
        <f>'[1]BLACK 2022 - 2024'!QKD12</f>
        <v>#REF!</v>
      </c>
      <c r="QKC12" s="1" t="e">
        <f>'[1]BLACK 2022 - 2024'!QKE12</f>
        <v>#REF!</v>
      </c>
      <c r="QKD12" s="1" t="e">
        <f>'[1]BLACK 2022 - 2024'!QKF12</f>
        <v>#REF!</v>
      </c>
      <c r="QKE12" s="1" t="e">
        <f>'[1]BLACK 2022 - 2024'!QKG12</f>
        <v>#REF!</v>
      </c>
      <c r="QKF12" s="1" t="e">
        <f>'[1]BLACK 2022 - 2024'!QKH12</f>
        <v>#REF!</v>
      </c>
      <c r="QKG12" s="1" t="e">
        <f>'[1]BLACK 2022 - 2024'!QKI12</f>
        <v>#REF!</v>
      </c>
      <c r="QKH12" s="1" t="e">
        <f>'[1]BLACK 2022 - 2024'!QKJ12</f>
        <v>#REF!</v>
      </c>
      <c r="QKI12" s="1" t="e">
        <f>'[1]BLACK 2022 - 2024'!QKK12</f>
        <v>#REF!</v>
      </c>
      <c r="QKJ12" s="1" t="e">
        <f>'[1]BLACK 2022 - 2024'!QKL12</f>
        <v>#REF!</v>
      </c>
      <c r="QKK12" s="1" t="e">
        <f>'[1]BLACK 2022 - 2024'!QKM12</f>
        <v>#REF!</v>
      </c>
      <c r="QKL12" s="1" t="e">
        <f>'[1]BLACK 2022 - 2024'!QKN12</f>
        <v>#REF!</v>
      </c>
      <c r="QKM12" s="1" t="e">
        <f>'[1]BLACK 2022 - 2024'!QKO12</f>
        <v>#REF!</v>
      </c>
      <c r="QKN12" s="1" t="e">
        <f>'[1]BLACK 2022 - 2024'!QKP12</f>
        <v>#REF!</v>
      </c>
      <c r="QKO12" s="1" t="e">
        <f>'[1]BLACK 2022 - 2024'!QKQ12</f>
        <v>#REF!</v>
      </c>
      <c r="QKP12" s="1" t="e">
        <f>'[1]BLACK 2022 - 2024'!QKR12</f>
        <v>#REF!</v>
      </c>
      <c r="QKQ12" s="1" t="e">
        <f>'[1]BLACK 2022 - 2024'!QKS12</f>
        <v>#REF!</v>
      </c>
      <c r="QKR12" s="1" t="e">
        <f>'[1]BLACK 2022 - 2024'!QKT12</f>
        <v>#REF!</v>
      </c>
      <c r="QKS12" s="1" t="e">
        <f>'[1]BLACK 2022 - 2024'!QKU12</f>
        <v>#REF!</v>
      </c>
      <c r="QKT12" s="1" t="e">
        <f>'[1]BLACK 2022 - 2024'!QKV12</f>
        <v>#REF!</v>
      </c>
      <c r="QKU12" s="1" t="e">
        <f>'[1]BLACK 2022 - 2024'!QKW12</f>
        <v>#REF!</v>
      </c>
      <c r="QKV12" s="1" t="e">
        <f>'[1]BLACK 2022 - 2024'!QKX12</f>
        <v>#REF!</v>
      </c>
      <c r="QKW12" s="1" t="e">
        <f>'[1]BLACK 2022 - 2024'!QKY12</f>
        <v>#REF!</v>
      </c>
      <c r="QKX12" s="1" t="e">
        <f>'[1]BLACK 2022 - 2024'!QKZ12</f>
        <v>#REF!</v>
      </c>
      <c r="QKY12" s="1" t="e">
        <f>'[1]BLACK 2022 - 2024'!QLA12</f>
        <v>#REF!</v>
      </c>
      <c r="QKZ12" s="1" t="e">
        <f>'[1]BLACK 2022 - 2024'!QLB12</f>
        <v>#REF!</v>
      </c>
      <c r="QLA12" s="1" t="e">
        <f>'[1]BLACK 2022 - 2024'!QLC12</f>
        <v>#REF!</v>
      </c>
      <c r="QLB12" s="1" t="e">
        <f>'[1]BLACK 2022 - 2024'!QLD12</f>
        <v>#REF!</v>
      </c>
      <c r="QLC12" s="1" t="e">
        <f>'[1]BLACK 2022 - 2024'!QLE12</f>
        <v>#REF!</v>
      </c>
      <c r="QLD12" s="1" t="e">
        <f>'[1]BLACK 2022 - 2024'!QLF12</f>
        <v>#REF!</v>
      </c>
      <c r="QLE12" s="1" t="e">
        <f>'[1]BLACK 2022 - 2024'!QLG12</f>
        <v>#REF!</v>
      </c>
      <c r="QLF12" s="1" t="e">
        <f>'[1]BLACK 2022 - 2024'!QLH12</f>
        <v>#REF!</v>
      </c>
      <c r="QLG12" s="1" t="e">
        <f>'[1]BLACK 2022 - 2024'!QLI12</f>
        <v>#REF!</v>
      </c>
      <c r="QLH12" s="1" t="e">
        <f>'[1]BLACK 2022 - 2024'!QLJ12</f>
        <v>#REF!</v>
      </c>
      <c r="QLI12" s="1" t="e">
        <f>'[1]BLACK 2022 - 2024'!QLK12</f>
        <v>#REF!</v>
      </c>
      <c r="QLJ12" s="1" t="e">
        <f>'[1]BLACK 2022 - 2024'!QLL12</f>
        <v>#REF!</v>
      </c>
      <c r="QLK12" s="1" t="e">
        <f>'[1]BLACK 2022 - 2024'!QLM12</f>
        <v>#REF!</v>
      </c>
      <c r="QLL12" s="1" t="e">
        <f>'[1]BLACK 2022 - 2024'!QLN12</f>
        <v>#REF!</v>
      </c>
      <c r="QLM12" s="1" t="e">
        <f>'[1]BLACK 2022 - 2024'!QLO12</f>
        <v>#REF!</v>
      </c>
      <c r="QLN12" s="1" t="e">
        <f>'[1]BLACK 2022 - 2024'!QLP12</f>
        <v>#REF!</v>
      </c>
      <c r="QLO12" s="1" t="e">
        <f>'[1]BLACK 2022 - 2024'!QLQ12</f>
        <v>#REF!</v>
      </c>
      <c r="QLP12" s="1" t="e">
        <f>'[1]BLACK 2022 - 2024'!QLR12</f>
        <v>#REF!</v>
      </c>
      <c r="QLQ12" s="1" t="e">
        <f>'[1]BLACK 2022 - 2024'!QLS12</f>
        <v>#REF!</v>
      </c>
      <c r="QLR12" s="1" t="e">
        <f>'[1]BLACK 2022 - 2024'!QLT12</f>
        <v>#REF!</v>
      </c>
      <c r="QLS12" s="1" t="e">
        <f>'[1]BLACK 2022 - 2024'!QLU12</f>
        <v>#REF!</v>
      </c>
      <c r="QLT12" s="1" t="e">
        <f>'[1]BLACK 2022 - 2024'!QLV12</f>
        <v>#REF!</v>
      </c>
      <c r="QLU12" s="1" t="e">
        <f>'[1]BLACK 2022 - 2024'!QLW12</f>
        <v>#REF!</v>
      </c>
      <c r="QLV12" s="1" t="e">
        <f>'[1]BLACK 2022 - 2024'!QLX12</f>
        <v>#REF!</v>
      </c>
      <c r="QLW12" s="1" t="e">
        <f>'[1]BLACK 2022 - 2024'!QLY12</f>
        <v>#REF!</v>
      </c>
      <c r="QLX12" s="1" t="e">
        <f>'[1]BLACK 2022 - 2024'!QLZ12</f>
        <v>#REF!</v>
      </c>
      <c r="QLY12" s="1" t="e">
        <f>'[1]BLACK 2022 - 2024'!QMA12</f>
        <v>#REF!</v>
      </c>
      <c r="QLZ12" s="1" t="e">
        <f>'[1]BLACK 2022 - 2024'!QMB12</f>
        <v>#REF!</v>
      </c>
      <c r="QMA12" s="1" t="e">
        <f>'[1]BLACK 2022 - 2024'!QMC12</f>
        <v>#REF!</v>
      </c>
      <c r="QMB12" s="1" t="e">
        <f>'[1]BLACK 2022 - 2024'!QMD12</f>
        <v>#REF!</v>
      </c>
      <c r="QMC12" s="1" t="e">
        <f>'[1]BLACK 2022 - 2024'!QME12</f>
        <v>#REF!</v>
      </c>
      <c r="QMD12" s="1" t="e">
        <f>'[1]BLACK 2022 - 2024'!QMF12</f>
        <v>#REF!</v>
      </c>
      <c r="QME12" s="1" t="e">
        <f>'[1]BLACK 2022 - 2024'!QMG12</f>
        <v>#REF!</v>
      </c>
      <c r="QMF12" s="1" t="e">
        <f>'[1]BLACK 2022 - 2024'!QMH12</f>
        <v>#REF!</v>
      </c>
      <c r="QMG12" s="1" t="e">
        <f>'[1]BLACK 2022 - 2024'!QMI12</f>
        <v>#REF!</v>
      </c>
      <c r="QMH12" s="1" t="e">
        <f>'[1]BLACK 2022 - 2024'!QMJ12</f>
        <v>#REF!</v>
      </c>
      <c r="QMI12" s="1" t="e">
        <f>'[1]BLACK 2022 - 2024'!QMK12</f>
        <v>#REF!</v>
      </c>
      <c r="QMJ12" s="1" t="e">
        <f>'[1]BLACK 2022 - 2024'!QML12</f>
        <v>#REF!</v>
      </c>
      <c r="QMK12" s="1" t="e">
        <f>'[1]BLACK 2022 - 2024'!QMM12</f>
        <v>#REF!</v>
      </c>
      <c r="QML12" s="1" t="e">
        <f>'[1]BLACK 2022 - 2024'!QMN12</f>
        <v>#REF!</v>
      </c>
      <c r="QMM12" s="1" t="e">
        <f>'[1]BLACK 2022 - 2024'!QMO12</f>
        <v>#REF!</v>
      </c>
      <c r="QMN12" s="1" t="e">
        <f>'[1]BLACK 2022 - 2024'!QMP12</f>
        <v>#REF!</v>
      </c>
      <c r="QMO12" s="1" t="e">
        <f>'[1]BLACK 2022 - 2024'!QMQ12</f>
        <v>#REF!</v>
      </c>
      <c r="QMP12" s="1" t="e">
        <f>'[1]BLACK 2022 - 2024'!QMR12</f>
        <v>#REF!</v>
      </c>
      <c r="QMQ12" s="1" t="e">
        <f>'[1]BLACK 2022 - 2024'!QMS12</f>
        <v>#REF!</v>
      </c>
      <c r="QMR12" s="1" t="e">
        <f>'[1]BLACK 2022 - 2024'!QMT12</f>
        <v>#REF!</v>
      </c>
      <c r="QMS12" s="1" t="e">
        <f>'[1]BLACK 2022 - 2024'!QMU12</f>
        <v>#REF!</v>
      </c>
      <c r="QMT12" s="1" t="e">
        <f>'[1]BLACK 2022 - 2024'!QMV12</f>
        <v>#REF!</v>
      </c>
      <c r="QMU12" s="1" t="e">
        <f>'[1]BLACK 2022 - 2024'!QMW12</f>
        <v>#REF!</v>
      </c>
      <c r="QMV12" s="1" t="e">
        <f>'[1]BLACK 2022 - 2024'!QMX12</f>
        <v>#REF!</v>
      </c>
      <c r="QMW12" s="1" t="e">
        <f>'[1]BLACK 2022 - 2024'!QMY12</f>
        <v>#REF!</v>
      </c>
      <c r="QMX12" s="1" t="e">
        <f>'[1]BLACK 2022 - 2024'!QMZ12</f>
        <v>#REF!</v>
      </c>
      <c r="QMY12" s="1" t="e">
        <f>'[1]BLACK 2022 - 2024'!QNA12</f>
        <v>#REF!</v>
      </c>
      <c r="QMZ12" s="1" t="e">
        <f>'[1]BLACK 2022 - 2024'!QNB12</f>
        <v>#REF!</v>
      </c>
      <c r="QNA12" s="1" t="e">
        <f>'[1]BLACK 2022 - 2024'!QNC12</f>
        <v>#REF!</v>
      </c>
      <c r="QNB12" s="1" t="e">
        <f>'[1]BLACK 2022 - 2024'!QND12</f>
        <v>#REF!</v>
      </c>
      <c r="QNC12" s="1" t="e">
        <f>'[1]BLACK 2022 - 2024'!QNE12</f>
        <v>#REF!</v>
      </c>
      <c r="QND12" s="1" t="e">
        <f>'[1]BLACK 2022 - 2024'!QNF12</f>
        <v>#REF!</v>
      </c>
      <c r="QNE12" s="1" t="e">
        <f>'[1]BLACK 2022 - 2024'!QNG12</f>
        <v>#REF!</v>
      </c>
      <c r="QNF12" s="1" t="e">
        <f>'[1]BLACK 2022 - 2024'!QNH12</f>
        <v>#REF!</v>
      </c>
      <c r="QNG12" s="1" t="e">
        <f>'[1]BLACK 2022 - 2024'!QNI12</f>
        <v>#REF!</v>
      </c>
      <c r="QNH12" s="1" t="e">
        <f>'[1]BLACK 2022 - 2024'!QNJ12</f>
        <v>#REF!</v>
      </c>
      <c r="QNI12" s="1" t="e">
        <f>'[1]BLACK 2022 - 2024'!QNK12</f>
        <v>#REF!</v>
      </c>
      <c r="QNJ12" s="1" t="e">
        <f>'[1]BLACK 2022 - 2024'!QNL12</f>
        <v>#REF!</v>
      </c>
      <c r="QNK12" s="1" t="e">
        <f>'[1]BLACK 2022 - 2024'!QNM12</f>
        <v>#REF!</v>
      </c>
      <c r="QNL12" s="1" t="e">
        <f>'[1]BLACK 2022 - 2024'!QNN12</f>
        <v>#REF!</v>
      </c>
      <c r="QNM12" s="1" t="e">
        <f>'[1]BLACK 2022 - 2024'!QNO12</f>
        <v>#REF!</v>
      </c>
      <c r="QNN12" s="1" t="e">
        <f>'[1]BLACK 2022 - 2024'!QNP12</f>
        <v>#REF!</v>
      </c>
      <c r="QNO12" s="1" t="e">
        <f>'[1]BLACK 2022 - 2024'!QNQ12</f>
        <v>#REF!</v>
      </c>
      <c r="QNP12" s="1" t="e">
        <f>'[1]BLACK 2022 - 2024'!QNR12</f>
        <v>#REF!</v>
      </c>
      <c r="QNQ12" s="1" t="e">
        <f>'[1]BLACK 2022 - 2024'!QNS12</f>
        <v>#REF!</v>
      </c>
      <c r="QNR12" s="1" t="e">
        <f>'[1]BLACK 2022 - 2024'!QNT12</f>
        <v>#REF!</v>
      </c>
      <c r="QNS12" s="1" t="e">
        <f>'[1]BLACK 2022 - 2024'!QNU12</f>
        <v>#REF!</v>
      </c>
      <c r="QNT12" s="1" t="e">
        <f>'[1]BLACK 2022 - 2024'!QNV12</f>
        <v>#REF!</v>
      </c>
      <c r="QNU12" s="1" t="e">
        <f>'[1]BLACK 2022 - 2024'!QNW12</f>
        <v>#REF!</v>
      </c>
      <c r="QNV12" s="1" t="e">
        <f>'[1]BLACK 2022 - 2024'!QNX12</f>
        <v>#REF!</v>
      </c>
      <c r="QNW12" s="1" t="e">
        <f>'[1]BLACK 2022 - 2024'!QNY12</f>
        <v>#REF!</v>
      </c>
      <c r="QNX12" s="1" t="e">
        <f>'[1]BLACK 2022 - 2024'!QNZ12</f>
        <v>#REF!</v>
      </c>
      <c r="QNY12" s="1" t="e">
        <f>'[1]BLACK 2022 - 2024'!QOA12</f>
        <v>#REF!</v>
      </c>
      <c r="QNZ12" s="1" t="e">
        <f>'[1]BLACK 2022 - 2024'!QOB12</f>
        <v>#REF!</v>
      </c>
      <c r="QOA12" s="1" t="e">
        <f>'[1]BLACK 2022 - 2024'!QOC12</f>
        <v>#REF!</v>
      </c>
      <c r="QOB12" s="1" t="e">
        <f>'[1]BLACK 2022 - 2024'!QOD12</f>
        <v>#REF!</v>
      </c>
      <c r="QOC12" s="1" t="e">
        <f>'[1]BLACK 2022 - 2024'!QOE12</f>
        <v>#REF!</v>
      </c>
      <c r="QOD12" s="1" t="e">
        <f>'[1]BLACK 2022 - 2024'!QOF12</f>
        <v>#REF!</v>
      </c>
      <c r="QOE12" s="1" t="e">
        <f>'[1]BLACK 2022 - 2024'!QOG12</f>
        <v>#REF!</v>
      </c>
      <c r="QOF12" s="1" t="e">
        <f>'[1]BLACK 2022 - 2024'!QOH12</f>
        <v>#REF!</v>
      </c>
      <c r="QOG12" s="1" t="e">
        <f>'[1]BLACK 2022 - 2024'!QOI12</f>
        <v>#REF!</v>
      </c>
      <c r="QOH12" s="1" t="e">
        <f>'[1]BLACK 2022 - 2024'!QOJ12</f>
        <v>#REF!</v>
      </c>
      <c r="QOI12" s="1" t="e">
        <f>'[1]BLACK 2022 - 2024'!QOK12</f>
        <v>#REF!</v>
      </c>
      <c r="QOJ12" s="1" t="e">
        <f>'[1]BLACK 2022 - 2024'!QOL12</f>
        <v>#REF!</v>
      </c>
      <c r="QOK12" s="1" t="e">
        <f>'[1]BLACK 2022 - 2024'!QOM12</f>
        <v>#REF!</v>
      </c>
      <c r="QOL12" s="1" t="e">
        <f>'[1]BLACK 2022 - 2024'!QON12</f>
        <v>#REF!</v>
      </c>
      <c r="QOM12" s="1" t="e">
        <f>'[1]BLACK 2022 - 2024'!QOO12</f>
        <v>#REF!</v>
      </c>
      <c r="QON12" s="1" t="e">
        <f>'[1]BLACK 2022 - 2024'!QOP12</f>
        <v>#REF!</v>
      </c>
      <c r="QOO12" s="1" t="e">
        <f>'[1]BLACK 2022 - 2024'!QOQ12</f>
        <v>#REF!</v>
      </c>
      <c r="QOP12" s="1" t="e">
        <f>'[1]BLACK 2022 - 2024'!QOR12</f>
        <v>#REF!</v>
      </c>
      <c r="QOQ12" s="1" t="e">
        <f>'[1]BLACK 2022 - 2024'!QOS12</f>
        <v>#REF!</v>
      </c>
      <c r="QOR12" s="1" t="e">
        <f>'[1]BLACK 2022 - 2024'!QOT12</f>
        <v>#REF!</v>
      </c>
      <c r="QOS12" s="1" t="e">
        <f>'[1]BLACK 2022 - 2024'!QOU12</f>
        <v>#REF!</v>
      </c>
      <c r="QOT12" s="1" t="e">
        <f>'[1]BLACK 2022 - 2024'!QOV12</f>
        <v>#REF!</v>
      </c>
      <c r="QOU12" s="1" t="e">
        <f>'[1]BLACK 2022 - 2024'!QOW12</f>
        <v>#REF!</v>
      </c>
      <c r="QOV12" s="1" t="e">
        <f>'[1]BLACK 2022 - 2024'!QOX12</f>
        <v>#REF!</v>
      </c>
      <c r="QOW12" s="1" t="e">
        <f>'[1]BLACK 2022 - 2024'!QOY12</f>
        <v>#REF!</v>
      </c>
      <c r="QOX12" s="1" t="e">
        <f>'[1]BLACK 2022 - 2024'!QOZ12</f>
        <v>#REF!</v>
      </c>
      <c r="QOY12" s="1" t="e">
        <f>'[1]BLACK 2022 - 2024'!QPA12</f>
        <v>#REF!</v>
      </c>
      <c r="QOZ12" s="1" t="e">
        <f>'[1]BLACK 2022 - 2024'!QPB12</f>
        <v>#REF!</v>
      </c>
      <c r="QPA12" s="1" t="e">
        <f>'[1]BLACK 2022 - 2024'!QPC12</f>
        <v>#REF!</v>
      </c>
      <c r="QPB12" s="1" t="e">
        <f>'[1]BLACK 2022 - 2024'!QPD12</f>
        <v>#REF!</v>
      </c>
      <c r="QPC12" s="1" t="e">
        <f>'[1]BLACK 2022 - 2024'!QPE12</f>
        <v>#REF!</v>
      </c>
      <c r="QPD12" s="1" t="e">
        <f>'[1]BLACK 2022 - 2024'!QPF12</f>
        <v>#REF!</v>
      </c>
      <c r="QPE12" s="1" t="e">
        <f>'[1]BLACK 2022 - 2024'!QPG12</f>
        <v>#REF!</v>
      </c>
      <c r="QPF12" s="1" t="e">
        <f>'[1]BLACK 2022 - 2024'!QPH12</f>
        <v>#REF!</v>
      </c>
      <c r="QPG12" s="1" t="e">
        <f>'[1]BLACK 2022 - 2024'!QPI12</f>
        <v>#REF!</v>
      </c>
      <c r="QPH12" s="1" t="e">
        <f>'[1]BLACK 2022 - 2024'!QPJ12</f>
        <v>#REF!</v>
      </c>
      <c r="QPI12" s="1" t="e">
        <f>'[1]BLACK 2022 - 2024'!QPK12</f>
        <v>#REF!</v>
      </c>
      <c r="QPJ12" s="1" t="e">
        <f>'[1]BLACK 2022 - 2024'!QPL12</f>
        <v>#REF!</v>
      </c>
      <c r="QPK12" s="1" t="e">
        <f>'[1]BLACK 2022 - 2024'!QPM12</f>
        <v>#REF!</v>
      </c>
      <c r="QPL12" s="1" t="e">
        <f>'[1]BLACK 2022 - 2024'!QPN12</f>
        <v>#REF!</v>
      </c>
      <c r="QPM12" s="1" t="e">
        <f>'[1]BLACK 2022 - 2024'!QPO12</f>
        <v>#REF!</v>
      </c>
      <c r="QPN12" s="1" t="e">
        <f>'[1]BLACK 2022 - 2024'!QPP12</f>
        <v>#REF!</v>
      </c>
      <c r="QPO12" s="1" t="e">
        <f>'[1]BLACK 2022 - 2024'!QPQ12</f>
        <v>#REF!</v>
      </c>
      <c r="QPP12" s="1" t="e">
        <f>'[1]BLACK 2022 - 2024'!QPR12</f>
        <v>#REF!</v>
      </c>
      <c r="QPQ12" s="1" t="e">
        <f>'[1]BLACK 2022 - 2024'!QPS12</f>
        <v>#REF!</v>
      </c>
      <c r="QPR12" s="1" t="e">
        <f>'[1]BLACK 2022 - 2024'!QPT12</f>
        <v>#REF!</v>
      </c>
      <c r="QPS12" s="1" t="e">
        <f>'[1]BLACK 2022 - 2024'!QPU12</f>
        <v>#REF!</v>
      </c>
      <c r="QPT12" s="1" t="e">
        <f>'[1]BLACK 2022 - 2024'!QPV12</f>
        <v>#REF!</v>
      </c>
      <c r="QPU12" s="1" t="e">
        <f>'[1]BLACK 2022 - 2024'!QPW12</f>
        <v>#REF!</v>
      </c>
      <c r="QPV12" s="1" t="e">
        <f>'[1]BLACK 2022 - 2024'!QPX12</f>
        <v>#REF!</v>
      </c>
      <c r="QPW12" s="1" t="e">
        <f>'[1]BLACK 2022 - 2024'!QPY12</f>
        <v>#REF!</v>
      </c>
      <c r="QPX12" s="1" t="e">
        <f>'[1]BLACK 2022 - 2024'!QPZ12</f>
        <v>#REF!</v>
      </c>
      <c r="QPY12" s="1" t="e">
        <f>'[1]BLACK 2022 - 2024'!QQA12</f>
        <v>#REF!</v>
      </c>
      <c r="QPZ12" s="1" t="e">
        <f>'[1]BLACK 2022 - 2024'!QQB12</f>
        <v>#REF!</v>
      </c>
      <c r="QQA12" s="1" t="e">
        <f>'[1]BLACK 2022 - 2024'!QQC12</f>
        <v>#REF!</v>
      </c>
      <c r="QQB12" s="1" t="e">
        <f>'[1]BLACK 2022 - 2024'!QQD12</f>
        <v>#REF!</v>
      </c>
      <c r="QQC12" s="1" t="e">
        <f>'[1]BLACK 2022 - 2024'!QQE12</f>
        <v>#REF!</v>
      </c>
      <c r="QQD12" s="1" t="e">
        <f>'[1]BLACK 2022 - 2024'!QQF12</f>
        <v>#REF!</v>
      </c>
      <c r="QQE12" s="1" t="e">
        <f>'[1]BLACK 2022 - 2024'!QQG12</f>
        <v>#REF!</v>
      </c>
      <c r="QQF12" s="1" t="e">
        <f>'[1]BLACK 2022 - 2024'!QQH12</f>
        <v>#REF!</v>
      </c>
      <c r="QQG12" s="1" t="e">
        <f>'[1]BLACK 2022 - 2024'!QQI12</f>
        <v>#REF!</v>
      </c>
      <c r="QQH12" s="1" t="e">
        <f>'[1]BLACK 2022 - 2024'!QQJ12</f>
        <v>#REF!</v>
      </c>
      <c r="QQI12" s="1" t="e">
        <f>'[1]BLACK 2022 - 2024'!QQK12</f>
        <v>#REF!</v>
      </c>
      <c r="QQJ12" s="1" t="e">
        <f>'[1]BLACK 2022 - 2024'!QQL12</f>
        <v>#REF!</v>
      </c>
      <c r="QQK12" s="1" t="e">
        <f>'[1]BLACK 2022 - 2024'!QQM12</f>
        <v>#REF!</v>
      </c>
      <c r="QQL12" s="1" t="e">
        <f>'[1]BLACK 2022 - 2024'!QQN12</f>
        <v>#REF!</v>
      </c>
      <c r="QQM12" s="1" t="e">
        <f>'[1]BLACK 2022 - 2024'!QQO12</f>
        <v>#REF!</v>
      </c>
      <c r="QQN12" s="1" t="e">
        <f>'[1]BLACK 2022 - 2024'!QQP12</f>
        <v>#REF!</v>
      </c>
      <c r="QQO12" s="1" t="e">
        <f>'[1]BLACK 2022 - 2024'!QQQ12</f>
        <v>#REF!</v>
      </c>
      <c r="QQP12" s="1" t="e">
        <f>'[1]BLACK 2022 - 2024'!QQR12</f>
        <v>#REF!</v>
      </c>
      <c r="QQQ12" s="1" t="e">
        <f>'[1]BLACK 2022 - 2024'!QQS12</f>
        <v>#REF!</v>
      </c>
      <c r="QQR12" s="1" t="e">
        <f>'[1]BLACK 2022 - 2024'!QQT12</f>
        <v>#REF!</v>
      </c>
      <c r="QQS12" s="1" t="e">
        <f>'[1]BLACK 2022 - 2024'!QQU12</f>
        <v>#REF!</v>
      </c>
      <c r="QQT12" s="1" t="e">
        <f>'[1]BLACK 2022 - 2024'!QQV12</f>
        <v>#REF!</v>
      </c>
      <c r="QQU12" s="1" t="e">
        <f>'[1]BLACK 2022 - 2024'!QQW12</f>
        <v>#REF!</v>
      </c>
      <c r="QQV12" s="1" t="e">
        <f>'[1]BLACK 2022 - 2024'!QQX12</f>
        <v>#REF!</v>
      </c>
      <c r="QQW12" s="1" t="e">
        <f>'[1]BLACK 2022 - 2024'!QQY12</f>
        <v>#REF!</v>
      </c>
      <c r="QQX12" s="1" t="e">
        <f>'[1]BLACK 2022 - 2024'!QQZ12</f>
        <v>#REF!</v>
      </c>
      <c r="QQY12" s="1" t="e">
        <f>'[1]BLACK 2022 - 2024'!QRA12</f>
        <v>#REF!</v>
      </c>
      <c r="QQZ12" s="1" t="e">
        <f>'[1]BLACK 2022 - 2024'!QRB12</f>
        <v>#REF!</v>
      </c>
      <c r="QRA12" s="1" t="e">
        <f>'[1]BLACK 2022 - 2024'!QRC12</f>
        <v>#REF!</v>
      </c>
      <c r="QRB12" s="1" t="e">
        <f>'[1]BLACK 2022 - 2024'!QRD12</f>
        <v>#REF!</v>
      </c>
      <c r="QRC12" s="1" t="e">
        <f>'[1]BLACK 2022 - 2024'!QRE12</f>
        <v>#REF!</v>
      </c>
      <c r="QRD12" s="1" t="e">
        <f>'[1]BLACK 2022 - 2024'!QRF12</f>
        <v>#REF!</v>
      </c>
      <c r="QRE12" s="1" t="e">
        <f>'[1]BLACK 2022 - 2024'!QRG12</f>
        <v>#REF!</v>
      </c>
      <c r="QRF12" s="1" t="e">
        <f>'[1]BLACK 2022 - 2024'!QRH12</f>
        <v>#REF!</v>
      </c>
      <c r="QRG12" s="1" t="e">
        <f>'[1]BLACK 2022 - 2024'!QRI12</f>
        <v>#REF!</v>
      </c>
      <c r="QRH12" s="1" t="e">
        <f>'[1]BLACK 2022 - 2024'!QRJ12</f>
        <v>#REF!</v>
      </c>
      <c r="QRI12" s="1" t="e">
        <f>'[1]BLACK 2022 - 2024'!QRK12</f>
        <v>#REF!</v>
      </c>
      <c r="QRJ12" s="1" t="e">
        <f>'[1]BLACK 2022 - 2024'!QRL12</f>
        <v>#REF!</v>
      </c>
      <c r="QRK12" s="1" t="e">
        <f>'[1]BLACK 2022 - 2024'!QRM12</f>
        <v>#REF!</v>
      </c>
      <c r="QRL12" s="1" t="e">
        <f>'[1]BLACK 2022 - 2024'!QRN12</f>
        <v>#REF!</v>
      </c>
      <c r="QRM12" s="1" t="e">
        <f>'[1]BLACK 2022 - 2024'!QRO12</f>
        <v>#REF!</v>
      </c>
      <c r="QRN12" s="1" t="e">
        <f>'[1]BLACK 2022 - 2024'!QRP12</f>
        <v>#REF!</v>
      </c>
      <c r="QRO12" s="1" t="e">
        <f>'[1]BLACK 2022 - 2024'!QRQ12</f>
        <v>#REF!</v>
      </c>
      <c r="QRP12" s="1" t="e">
        <f>'[1]BLACK 2022 - 2024'!QRR12</f>
        <v>#REF!</v>
      </c>
      <c r="QRQ12" s="1" t="e">
        <f>'[1]BLACK 2022 - 2024'!QRS12</f>
        <v>#REF!</v>
      </c>
      <c r="QRR12" s="1" t="e">
        <f>'[1]BLACK 2022 - 2024'!QRT12</f>
        <v>#REF!</v>
      </c>
      <c r="QRS12" s="1" t="e">
        <f>'[1]BLACK 2022 - 2024'!QRU12</f>
        <v>#REF!</v>
      </c>
      <c r="QRT12" s="1" t="e">
        <f>'[1]BLACK 2022 - 2024'!QRV12</f>
        <v>#REF!</v>
      </c>
      <c r="QRU12" s="1" t="e">
        <f>'[1]BLACK 2022 - 2024'!QRW12</f>
        <v>#REF!</v>
      </c>
      <c r="QRV12" s="1" t="e">
        <f>'[1]BLACK 2022 - 2024'!QRX12</f>
        <v>#REF!</v>
      </c>
      <c r="QRW12" s="1" t="e">
        <f>'[1]BLACK 2022 - 2024'!QRY12</f>
        <v>#REF!</v>
      </c>
      <c r="QRX12" s="1" t="e">
        <f>'[1]BLACK 2022 - 2024'!QRZ12</f>
        <v>#REF!</v>
      </c>
      <c r="QRY12" s="1" t="e">
        <f>'[1]BLACK 2022 - 2024'!QSA12</f>
        <v>#REF!</v>
      </c>
      <c r="QRZ12" s="1" t="e">
        <f>'[1]BLACK 2022 - 2024'!QSB12</f>
        <v>#REF!</v>
      </c>
      <c r="QSA12" s="1" t="e">
        <f>'[1]BLACK 2022 - 2024'!QSC12</f>
        <v>#REF!</v>
      </c>
      <c r="QSB12" s="1" t="e">
        <f>'[1]BLACK 2022 - 2024'!QSD12</f>
        <v>#REF!</v>
      </c>
      <c r="QSC12" s="1" t="e">
        <f>'[1]BLACK 2022 - 2024'!QSE12</f>
        <v>#REF!</v>
      </c>
      <c r="QSD12" s="1" t="e">
        <f>'[1]BLACK 2022 - 2024'!QSF12</f>
        <v>#REF!</v>
      </c>
      <c r="QSE12" s="1" t="e">
        <f>'[1]BLACK 2022 - 2024'!QSG12</f>
        <v>#REF!</v>
      </c>
      <c r="QSF12" s="1" t="e">
        <f>'[1]BLACK 2022 - 2024'!QSH12</f>
        <v>#REF!</v>
      </c>
      <c r="QSG12" s="1" t="e">
        <f>'[1]BLACK 2022 - 2024'!QSI12</f>
        <v>#REF!</v>
      </c>
      <c r="QSH12" s="1" t="e">
        <f>'[1]BLACK 2022 - 2024'!QSJ12</f>
        <v>#REF!</v>
      </c>
      <c r="QSI12" s="1" t="e">
        <f>'[1]BLACK 2022 - 2024'!QSK12</f>
        <v>#REF!</v>
      </c>
      <c r="QSJ12" s="1" t="e">
        <f>'[1]BLACK 2022 - 2024'!QSL12</f>
        <v>#REF!</v>
      </c>
      <c r="QSK12" s="1" t="e">
        <f>'[1]BLACK 2022 - 2024'!QSM12</f>
        <v>#REF!</v>
      </c>
      <c r="QSL12" s="1" t="e">
        <f>'[1]BLACK 2022 - 2024'!QSN12</f>
        <v>#REF!</v>
      </c>
      <c r="QSM12" s="1" t="e">
        <f>'[1]BLACK 2022 - 2024'!QSO12</f>
        <v>#REF!</v>
      </c>
      <c r="QSN12" s="1" t="e">
        <f>'[1]BLACK 2022 - 2024'!QSP12</f>
        <v>#REF!</v>
      </c>
      <c r="QSO12" s="1" t="e">
        <f>'[1]BLACK 2022 - 2024'!QSQ12</f>
        <v>#REF!</v>
      </c>
      <c r="QSP12" s="1" t="e">
        <f>'[1]BLACK 2022 - 2024'!QSR12</f>
        <v>#REF!</v>
      </c>
      <c r="QSQ12" s="1" t="e">
        <f>'[1]BLACK 2022 - 2024'!QSS12</f>
        <v>#REF!</v>
      </c>
      <c r="QSR12" s="1" t="e">
        <f>'[1]BLACK 2022 - 2024'!QST12</f>
        <v>#REF!</v>
      </c>
      <c r="QSS12" s="1" t="e">
        <f>'[1]BLACK 2022 - 2024'!QSU12</f>
        <v>#REF!</v>
      </c>
      <c r="QST12" s="1" t="e">
        <f>'[1]BLACK 2022 - 2024'!QSV12</f>
        <v>#REF!</v>
      </c>
      <c r="QSU12" s="1" t="e">
        <f>'[1]BLACK 2022 - 2024'!QSW12</f>
        <v>#REF!</v>
      </c>
      <c r="QSV12" s="1" t="e">
        <f>'[1]BLACK 2022 - 2024'!QSX12</f>
        <v>#REF!</v>
      </c>
      <c r="QSW12" s="1" t="e">
        <f>'[1]BLACK 2022 - 2024'!QSY12</f>
        <v>#REF!</v>
      </c>
      <c r="QSX12" s="1" t="e">
        <f>'[1]BLACK 2022 - 2024'!QSZ12</f>
        <v>#REF!</v>
      </c>
      <c r="QSY12" s="1" t="e">
        <f>'[1]BLACK 2022 - 2024'!QTA12</f>
        <v>#REF!</v>
      </c>
      <c r="QSZ12" s="1" t="e">
        <f>'[1]BLACK 2022 - 2024'!QTB12</f>
        <v>#REF!</v>
      </c>
      <c r="QTA12" s="1" t="e">
        <f>'[1]BLACK 2022 - 2024'!QTC12</f>
        <v>#REF!</v>
      </c>
      <c r="QTB12" s="1" t="e">
        <f>'[1]BLACK 2022 - 2024'!QTD12</f>
        <v>#REF!</v>
      </c>
      <c r="QTC12" s="1" t="e">
        <f>'[1]BLACK 2022 - 2024'!QTE12</f>
        <v>#REF!</v>
      </c>
      <c r="QTD12" s="1" t="e">
        <f>'[1]BLACK 2022 - 2024'!QTF12</f>
        <v>#REF!</v>
      </c>
      <c r="QTE12" s="1" t="e">
        <f>'[1]BLACK 2022 - 2024'!QTG12</f>
        <v>#REF!</v>
      </c>
      <c r="QTF12" s="1" t="e">
        <f>'[1]BLACK 2022 - 2024'!QTH12</f>
        <v>#REF!</v>
      </c>
      <c r="QTG12" s="1" t="e">
        <f>'[1]BLACK 2022 - 2024'!QTI12</f>
        <v>#REF!</v>
      </c>
      <c r="QTH12" s="1" t="e">
        <f>'[1]BLACK 2022 - 2024'!QTJ12</f>
        <v>#REF!</v>
      </c>
      <c r="QTI12" s="1" t="e">
        <f>'[1]BLACK 2022 - 2024'!QTK12</f>
        <v>#REF!</v>
      </c>
      <c r="QTJ12" s="1" t="e">
        <f>'[1]BLACK 2022 - 2024'!QTL12</f>
        <v>#REF!</v>
      </c>
      <c r="QTK12" s="1" t="e">
        <f>'[1]BLACK 2022 - 2024'!QTM12</f>
        <v>#REF!</v>
      </c>
      <c r="QTL12" s="1" t="e">
        <f>'[1]BLACK 2022 - 2024'!QTN12</f>
        <v>#REF!</v>
      </c>
      <c r="QTM12" s="1" t="e">
        <f>'[1]BLACK 2022 - 2024'!QTO12</f>
        <v>#REF!</v>
      </c>
      <c r="QTN12" s="1" t="e">
        <f>'[1]BLACK 2022 - 2024'!QTP12</f>
        <v>#REF!</v>
      </c>
      <c r="QTO12" s="1" t="e">
        <f>'[1]BLACK 2022 - 2024'!QTQ12</f>
        <v>#REF!</v>
      </c>
      <c r="QTP12" s="1" t="e">
        <f>'[1]BLACK 2022 - 2024'!QTR12</f>
        <v>#REF!</v>
      </c>
      <c r="QTQ12" s="1" t="e">
        <f>'[1]BLACK 2022 - 2024'!QTS12</f>
        <v>#REF!</v>
      </c>
      <c r="QTR12" s="1" t="e">
        <f>'[1]BLACK 2022 - 2024'!QTT12</f>
        <v>#REF!</v>
      </c>
      <c r="QTS12" s="1" t="e">
        <f>'[1]BLACK 2022 - 2024'!QTU12</f>
        <v>#REF!</v>
      </c>
      <c r="QTT12" s="1" t="e">
        <f>'[1]BLACK 2022 - 2024'!QTV12</f>
        <v>#REF!</v>
      </c>
      <c r="QTU12" s="1" t="e">
        <f>'[1]BLACK 2022 - 2024'!QTW12</f>
        <v>#REF!</v>
      </c>
      <c r="QTV12" s="1" t="e">
        <f>'[1]BLACK 2022 - 2024'!QTX12</f>
        <v>#REF!</v>
      </c>
      <c r="QTW12" s="1" t="e">
        <f>'[1]BLACK 2022 - 2024'!QTY12</f>
        <v>#REF!</v>
      </c>
      <c r="QTX12" s="1" t="e">
        <f>'[1]BLACK 2022 - 2024'!QTZ12</f>
        <v>#REF!</v>
      </c>
      <c r="QTY12" s="1" t="e">
        <f>'[1]BLACK 2022 - 2024'!QUA12</f>
        <v>#REF!</v>
      </c>
      <c r="QTZ12" s="1" t="e">
        <f>'[1]BLACK 2022 - 2024'!QUB12</f>
        <v>#REF!</v>
      </c>
      <c r="QUA12" s="1" t="e">
        <f>'[1]BLACK 2022 - 2024'!QUC12</f>
        <v>#REF!</v>
      </c>
      <c r="QUB12" s="1" t="e">
        <f>'[1]BLACK 2022 - 2024'!QUD12</f>
        <v>#REF!</v>
      </c>
      <c r="QUC12" s="1" t="e">
        <f>'[1]BLACK 2022 - 2024'!QUE12</f>
        <v>#REF!</v>
      </c>
      <c r="QUD12" s="1" t="e">
        <f>'[1]BLACK 2022 - 2024'!QUF12</f>
        <v>#REF!</v>
      </c>
      <c r="QUE12" s="1" t="e">
        <f>'[1]BLACK 2022 - 2024'!QUG12</f>
        <v>#REF!</v>
      </c>
      <c r="QUF12" s="1" t="e">
        <f>'[1]BLACK 2022 - 2024'!QUH12</f>
        <v>#REF!</v>
      </c>
      <c r="QUG12" s="1" t="e">
        <f>'[1]BLACK 2022 - 2024'!QUI12</f>
        <v>#REF!</v>
      </c>
      <c r="QUH12" s="1" t="e">
        <f>'[1]BLACK 2022 - 2024'!QUJ12</f>
        <v>#REF!</v>
      </c>
      <c r="QUI12" s="1" t="e">
        <f>'[1]BLACK 2022 - 2024'!QUK12</f>
        <v>#REF!</v>
      </c>
      <c r="QUJ12" s="1" t="e">
        <f>'[1]BLACK 2022 - 2024'!QUL12</f>
        <v>#REF!</v>
      </c>
      <c r="QUK12" s="1" t="e">
        <f>'[1]BLACK 2022 - 2024'!QUM12</f>
        <v>#REF!</v>
      </c>
      <c r="QUL12" s="1" t="e">
        <f>'[1]BLACK 2022 - 2024'!QUN12</f>
        <v>#REF!</v>
      </c>
      <c r="QUM12" s="1" t="e">
        <f>'[1]BLACK 2022 - 2024'!QUO12</f>
        <v>#REF!</v>
      </c>
      <c r="QUN12" s="1" t="e">
        <f>'[1]BLACK 2022 - 2024'!QUP12</f>
        <v>#REF!</v>
      </c>
      <c r="QUO12" s="1" t="e">
        <f>'[1]BLACK 2022 - 2024'!QUQ12</f>
        <v>#REF!</v>
      </c>
      <c r="QUP12" s="1" t="e">
        <f>'[1]BLACK 2022 - 2024'!QUR12</f>
        <v>#REF!</v>
      </c>
      <c r="QUQ12" s="1" t="e">
        <f>'[1]BLACK 2022 - 2024'!QUS12</f>
        <v>#REF!</v>
      </c>
      <c r="QUR12" s="1" t="e">
        <f>'[1]BLACK 2022 - 2024'!QUT12</f>
        <v>#REF!</v>
      </c>
      <c r="QUS12" s="1" t="e">
        <f>'[1]BLACK 2022 - 2024'!QUU12</f>
        <v>#REF!</v>
      </c>
      <c r="QUT12" s="1" t="e">
        <f>'[1]BLACK 2022 - 2024'!QUV12</f>
        <v>#REF!</v>
      </c>
      <c r="QUU12" s="1" t="e">
        <f>'[1]BLACK 2022 - 2024'!QUW12</f>
        <v>#REF!</v>
      </c>
      <c r="QUV12" s="1" t="e">
        <f>'[1]BLACK 2022 - 2024'!QUX12</f>
        <v>#REF!</v>
      </c>
      <c r="QUW12" s="1" t="e">
        <f>'[1]BLACK 2022 - 2024'!QUY12</f>
        <v>#REF!</v>
      </c>
      <c r="QUX12" s="1" t="e">
        <f>'[1]BLACK 2022 - 2024'!QUZ12</f>
        <v>#REF!</v>
      </c>
      <c r="QUY12" s="1" t="e">
        <f>'[1]BLACK 2022 - 2024'!QVA12</f>
        <v>#REF!</v>
      </c>
      <c r="QUZ12" s="1" t="e">
        <f>'[1]BLACK 2022 - 2024'!QVB12</f>
        <v>#REF!</v>
      </c>
      <c r="QVA12" s="1" t="e">
        <f>'[1]BLACK 2022 - 2024'!QVC12</f>
        <v>#REF!</v>
      </c>
      <c r="QVB12" s="1" t="e">
        <f>'[1]BLACK 2022 - 2024'!QVD12</f>
        <v>#REF!</v>
      </c>
      <c r="QVC12" s="1" t="e">
        <f>'[1]BLACK 2022 - 2024'!QVE12</f>
        <v>#REF!</v>
      </c>
      <c r="QVD12" s="1" t="e">
        <f>'[1]BLACK 2022 - 2024'!QVF12</f>
        <v>#REF!</v>
      </c>
      <c r="QVE12" s="1" t="e">
        <f>'[1]BLACK 2022 - 2024'!QVG12</f>
        <v>#REF!</v>
      </c>
      <c r="QVF12" s="1" t="e">
        <f>'[1]BLACK 2022 - 2024'!QVH12</f>
        <v>#REF!</v>
      </c>
      <c r="QVG12" s="1" t="e">
        <f>'[1]BLACK 2022 - 2024'!QVI12</f>
        <v>#REF!</v>
      </c>
      <c r="QVH12" s="1" t="e">
        <f>'[1]BLACK 2022 - 2024'!QVJ12</f>
        <v>#REF!</v>
      </c>
      <c r="QVI12" s="1" t="e">
        <f>'[1]BLACK 2022 - 2024'!QVK12</f>
        <v>#REF!</v>
      </c>
      <c r="QVJ12" s="1" t="e">
        <f>'[1]BLACK 2022 - 2024'!QVL12</f>
        <v>#REF!</v>
      </c>
      <c r="QVK12" s="1" t="e">
        <f>'[1]BLACK 2022 - 2024'!QVM12</f>
        <v>#REF!</v>
      </c>
      <c r="QVL12" s="1" t="e">
        <f>'[1]BLACK 2022 - 2024'!QVN12</f>
        <v>#REF!</v>
      </c>
      <c r="QVM12" s="1" t="e">
        <f>'[1]BLACK 2022 - 2024'!QVO12</f>
        <v>#REF!</v>
      </c>
      <c r="QVN12" s="1" t="e">
        <f>'[1]BLACK 2022 - 2024'!QVP12</f>
        <v>#REF!</v>
      </c>
      <c r="QVO12" s="1" t="e">
        <f>'[1]BLACK 2022 - 2024'!QVQ12</f>
        <v>#REF!</v>
      </c>
      <c r="QVP12" s="1" t="e">
        <f>'[1]BLACK 2022 - 2024'!QVR12</f>
        <v>#REF!</v>
      </c>
      <c r="QVQ12" s="1" t="e">
        <f>'[1]BLACK 2022 - 2024'!QVS12</f>
        <v>#REF!</v>
      </c>
      <c r="QVR12" s="1" t="e">
        <f>'[1]BLACK 2022 - 2024'!QVT12</f>
        <v>#REF!</v>
      </c>
      <c r="QVS12" s="1" t="e">
        <f>'[1]BLACK 2022 - 2024'!QVU12</f>
        <v>#REF!</v>
      </c>
      <c r="QVT12" s="1" t="e">
        <f>'[1]BLACK 2022 - 2024'!QVV12</f>
        <v>#REF!</v>
      </c>
      <c r="QVU12" s="1" t="e">
        <f>'[1]BLACK 2022 - 2024'!QVW12</f>
        <v>#REF!</v>
      </c>
      <c r="QVV12" s="1" t="e">
        <f>'[1]BLACK 2022 - 2024'!QVX12</f>
        <v>#REF!</v>
      </c>
      <c r="QVW12" s="1" t="e">
        <f>'[1]BLACK 2022 - 2024'!QVY12</f>
        <v>#REF!</v>
      </c>
      <c r="QVX12" s="1" t="e">
        <f>'[1]BLACK 2022 - 2024'!QVZ12</f>
        <v>#REF!</v>
      </c>
      <c r="QVY12" s="1" t="e">
        <f>'[1]BLACK 2022 - 2024'!QWA12</f>
        <v>#REF!</v>
      </c>
      <c r="QVZ12" s="1" t="e">
        <f>'[1]BLACK 2022 - 2024'!QWB12</f>
        <v>#REF!</v>
      </c>
      <c r="QWA12" s="1" t="e">
        <f>'[1]BLACK 2022 - 2024'!QWC12</f>
        <v>#REF!</v>
      </c>
      <c r="QWB12" s="1" t="e">
        <f>'[1]BLACK 2022 - 2024'!QWD12</f>
        <v>#REF!</v>
      </c>
      <c r="QWC12" s="1" t="e">
        <f>'[1]BLACK 2022 - 2024'!QWE12</f>
        <v>#REF!</v>
      </c>
      <c r="QWD12" s="1" t="e">
        <f>'[1]BLACK 2022 - 2024'!QWF12</f>
        <v>#REF!</v>
      </c>
      <c r="QWE12" s="1" t="e">
        <f>'[1]BLACK 2022 - 2024'!QWG12</f>
        <v>#REF!</v>
      </c>
      <c r="QWF12" s="1" t="e">
        <f>'[1]BLACK 2022 - 2024'!QWH12</f>
        <v>#REF!</v>
      </c>
      <c r="QWG12" s="1" t="e">
        <f>'[1]BLACK 2022 - 2024'!QWI12</f>
        <v>#REF!</v>
      </c>
      <c r="QWH12" s="1" t="e">
        <f>'[1]BLACK 2022 - 2024'!QWJ12</f>
        <v>#REF!</v>
      </c>
      <c r="QWI12" s="1" t="e">
        <f>'[1]BLACK 2022 - 2024'!QWK12</f>
        <v>#REF!</v>
      </c>
      <c r="QWJ12" s="1" t="e">
        <f>'[1]BLACK 2022 - 2024'!QWL12</f>
        <v>#REF!</v>
      </c>
      <c r="QWK12" s="1" t="e">
        <f>'[1]BLACK 2022 - 2024'!QWM12</f>
        <v>#REF!</v>
      </c>
      <c r="QWL12" s="1" t="e">
        <f>'[1]BLACK 2022 - 2024'!QWN12</f>
        <v>#REF!</v>
      </c>
      <c r="QWM12" s="1" t="e">
        <f>'[1]BLACK 2022 - 2024'!QWO12</f>
        <v>#REF!</v>
      </c>
      <c r="QWN12" s="1" t="e">
        <f>'[1]BLACK 2022 - 2024'!QWP12</f>
        <v>#REF!</v>
      </c>
      <c r="QWO12" s="1" t="e">
        <f>'[1]BLACK 2022 - 2024'!QWQ12</f>
        <v>#REF!</v>
      </c>
      <c r="QWP12" s="1" t="e">
        <f>'[1]BLACK 2022 - 2024'!QWR12</f>
        <v>#REF!</v>
      </c>
      <c r="QWQ12" s="1" t="e">
        <f>'[1]BLACK 2022 - 2024'!QWS12</f>
        <v>#REF!</v>
      </c>
      <c r="QWR12" s="1" t="e">
        <f>'[1]BLACK 2022 - 2024'!QWT12</f>
        <v>#REF!</v>
      </c>
      <c r="QWS12" s="1" t="e">
        <f>'[1]BLACK 2022 - 2024'!QWU12</f>
        <v>#REF!</v>
      </c>
      <c r="QWT12" s="1" t="e">
        <f>'[1]BLACK 2022 - 2024'!QWV12</f>
        <v>#REF!</v>
      </c>
      <c r="QWU12" s="1" t="e">
        <f>'[1]BLACK 2022 - 2024'!QWW12</f>
        <v>#REF!</v>
      </c>
      <c r="QWV12" s="1" t="e">
        <f>'[1]BLACK 2022 - 2024'!QWX12</f>
        <v>#REF!</v>
      </c>
      <c r="QWW12" s="1" t="e">
        <f>'[1]BLACK 2022 - 2024'!QWY12</f>
        <v>#REF!</v>
      </c>
      <c r="QWX12" s="1" t="e">
        <f>'[1]BLACK 2022 - 2024'!QWZ12</f>
        <v>#REF!</v>
      </c>
      <c r="QWY12" s="1" t="e">
        <f>'[1]BLACK 2022 - 2024'!QXA12</f>
        <v>#REF!</v>
      </c>
      <c r="QWZ12" s="1" t="e">
        <f>'[1]BLACK 2022 - 2024'!QXB12</f>
        <v>#REF!</v>
      </c>
      <c r="QXA12" s="1" t="e">
        <f>'[1]BLACK 2022 - 2024'!QXC12</f>
        <v>#REF!</v>
      </c>
      <c r="QXB12" s="1" t="e">
        <f>'[1]BLACK 2022 - 2024'!QXD12</f>
        <v>#REF!</v>
      </c>
      <c r="QXC12" s="1" t="e">
        <f>'[1]BLACK 2022 - 2024'!QXE12</f>
        <v>#REF!</v>
      </c>
      <c r="QXD12" s="1" t="e">
        <f>'[1]BLACK 2022 - 2024'!QXF12</f>
        <v>#REF!</v>
      </c>
      <c r="QXE12" s="1" t="e">
        <f>'[1]BLACK 2022 - 2024'!QXG12</f>
        <v>#REF!</v>
      </c>
      <c r="QXF12" s="1" t="e">
        <f>'[1]BLACK 2022 - 2024'!QXH12</f>
        <v>#REF!</v>
      </c>
      <c r="QXG12" s="1" t="e">
        <f>'[1]BLACK 2022 - 2024'!QXI12</f>
        <v>#REF!</v>
      </c>
      <c r="QXH12" s="1" t="e">
        <f>'[1]BLACK 2022 - 2024'!QXJ12</f>
        <v>#REF!</v>
      </c>
      <c r="QXI12" s="1" t="e">
        <f>'[1]BLACK 2022 - 2024'!QXK12</f>
        <v>#REF!</v>
      </c>
      <c r="QXJ12" s="1" t="e">
        <f>'[1]BLACK 2022 - 2024'!QXL12</f>
        <v>#REF!</v>
      </c>
      <c r="QXK12" s="1" t="e">
        <f>'[1]BLACK 2022 - 2024'!QXM12</f>
        <v>#REF!</v>
      </c>
      <c r="QXL12" s="1" t="e">
        <f>'[1]BLACK 2022 - 2024'!QXN12</f>
        <v>#REF!</v>
      </c>
      <c r="QXM12" s="1" t="e">
        <f>'[1]BLACK 2022 - 2024'!QXO12</f>
        <v>#REF!</v>
      </c>
      <c r="QXN12" s="1" t="e">
        <f>'[1]BLACK 2022 - 2024'!QXP12</f>
        <v>#REF!</v>
      </c>
      <c r="QXO12" s="1" t="e">
        <f>'[1]BLACK 2022 - 2024'!QXQ12</f>
        <v>#REF!</v>
      </c>
      <c r="QXP12" s="1" t="e">
        <f>'[1]BLACK 2022 - 2024'!QXR12</f>
        <v>#REF!</v>
      </c>
      <c r="QXQ12" s="1" t="e">
        <f>'[1]BLACK 2022 - 2024'!QXS12</f>
        <v>#REF!</v>
      </c>
      <c r="QXR12" s="1" t="e">
        <f>'[1]BLACK 2022 - 2024'!QXT12</f>
        <v>#REF!</v>
      </c>
      <c r="QXS12" s="1" t="e">
        <f>'[1]BLACK 2022 - 2024'!QXU12</f>
        <v>#REF!</v>
      </c>
      <c r="QXT12" s="1" t="e">
        <f>'[1]BLACK 2022 - 2024'!QXV12</f>
        <v>#REF!</v>
      </c>
      <c r="QXU12" s="1" t="e">
        <f>'[1]BLACK 2022 - 2024'!QXW12</f>
        <v>#REF!</v>
      </c>
      <c r="QXV12" s="1" t="e">
        <f>'[1]BLACK 2022 - 2024'!QXX12</f>
        <v>#REF!</v>
      </c>
      <c r="QXW12" s="1" t="e">
        <f>'[1]BLACK 2022 - 2024'!QXY12</f>
        <v>#REF!</v>
      </c>
      <c r="QXX12" s="1" t="e">
        <f>'[1]BLACK 2022 - 2024'!QXZ12</f>
        <v>#REF!</v>
      </c>
      <c r="QXY12" s="1" t="e">
        <f>'[1]BLACK 2022 - 2024'!QYA12</f>
        <v>#REF!</v>
      </c>
      <c r="QXZ12" s="1" t="e">
        <f>'[1]BLACK 2022 - 2024'!QYB12</f>
        <v>#REF!</v>
      </c>
      <c r="QYA12" s="1" t="e">
        <f>'[1]BLACK 2022 - 2024'!QYC12</f>
        <v>#REF!</v>
      </c>
      <c r="QYB12" s="1" t="e">
        <f>'[1]BLACK 2022 - 2024'!QYD12</f>
        <v>#REF!</v>
      </c>
      <c r="QYC12" s="1" t="e">
        <f>'[1]BLACK 2022 - 2024'!QYE12</f>
        <v>#REF!</v>
      </c>
      <c r="QYD12" s="1" t="e">
        <f>'[1]BLACK 2022 - 2024'!QYF12</f>
        <v>#REF!</v>
      </c>
      <c r="QYE12" s="1" t="e">
        <f>'[1]BLACK 2022 - 2024'!QYG12</f>
        <v>#REF!</v>
      </c>
      <c r="QYF12" s="1" t="e">
        <f>'[1]BLACK 2022 - 2024'!QYH12</f>
        <v>#REF!</v>
      </c>
      <c r="QYG12" s="1" t="e">
        <f>'[1]BLACK 2022 - 2024'!QYI12</f>
        <v>#REF!</v>
      </c>
      <c r="QYH12" s="1" t="e">
        <f>'[1]BLACK 2022 - 2024'!QYJ12</f>
        <v>#REF!</v>
      </c>
      <c r="QYI12" s="1" t="e">
        <f>'[1]BLACK 2022 - 2024'!QYK12</f>
        <v>#REF!</v>
      </c>
      <c r="QYJ12" s="1" t="e">
        <f>'[1]BLACK 2022 - 2024'!QYL12</f>
        <v>#REF!</v>
      </c>
      <c r="QYK12" s="1" t="e">
        <f>'[1]BLACK 2022 - 2024'!QYM12</f>
        <v>#REF!</v>
      </c>
      <c r="QYL12" s="1" t="e">
        <f>'[1]BLACK 2022 - 2024'!QYN12</f>
        <v>#REF!</v>
      </c>
      <c r="QYM12" s="1" t="e">
        <f>'[1]BLACK 2022 - 2024'!QYO12</f>
        <v>#REF!</v>
      </c>
      <c r="QYN12" s="1" t="e">
        <f>'[1]BLACK 2022 - 2024'!QYP12</f>
        <v>#REF!</v>
      </c>
      <c r="QYO12" s="1" t="e">
        <f>'[1]BLACK 2022 - 2024'!QYQ12</f>
        <v>#REF!</v>
      </c>
      <c r="QYP12" s="1" t="e">
        <f>'[1]BLACK 2022 - 2024'!QYR12</f>
        <v>#REF!</v>
      </c>
      <c r="QYQ12" s="1" t="e">
        <f>'[1]BLACK 2022 - 2024'!QYS12</f>
        <v>#REF!</v>
      </c>
      <c r="QYR12" s="1" t="e">
        <f>'[1]BLACK 2022 - 2024'!QYT12</f>
        <v>#REF!</v>
      </c>
      <c r="QYS12" s="1" t="e">
        <f>'[1]BLACK 2022 - 2024'!QYU12</f>
        <v>#REF!</v>
      </c>
      <c r="QYT12" s="1" t="e">
        <f>'[1]BLACK 2022 - 2024'!QYV12</f>
        <v>#REF!</v>
      </c>
      <c r="QYU12" s="1" t="e">
        <f>'[1]BLACK 2022 - 2024'!QYW12</f>
        <v>#REF!</v>
      </c>
      <c r="QYV12" s="1" t="e">
        <f>'[1]BLACK 2022 - 2024'!QYX12</f>
        <v>#REF!</v>
      </c>
      <c r="QYW12" s="1" t="e">
        <f>'[1]BLACK 2022 - 2024'!QYY12</f>
        <v>#REF!</v>
      </c>
      <c r="QYX12" s="1" t="e">
        <f>'[1]BLACK 2022 - 2024'!QYZ12</f>
        <v>#REF!</v>
      </c>
      <c r="QYY12" s="1" t="e">
        <f>'[1]BLACK 2022 - 2024'!QZA12</f>
        <v>#REF!</v>
      </c>
      <c r="QYZ12" s="1" t="e">
        <f>'[1]BLACK 2022 - 2024'!QZB12</f>
        <v>#REF!</v>
      </c>
      <c r="QZA12" s="1" t="e">
        <f>'[1]BLACK 2022 - 2024'!QZC12</f>
        <v>#REF!</v>
      </c>
      <c r="QZB12" s="1" t="e">
        <f>'[1]BLACK 2022 - 2024'!QZD12</f>
        <v>#REF!</v>
      </c>
      <c r="QZC12" s="1" t="e">
        <f>'[1]BLACK 2022 - 2024'!QZE12</f>
        <v>#REF!</v>
      </c>
      <c r="QZD12" s="1" t="e">
        <f>'[1]BLACK 2022 - 2024'!QZF12</f>
        <v>#REF!</v>
      </c>
      <c r="QZE12" s="1" t="e">
        <f>'[1]BLACK 2022 - 2024'!QZG12</f>
        <v>#REF!</v>
      </c>
      <c r="QZF12" s="1" t="e">
        <f>'[1]BLACK 2022 - 2024'!QZH12</f>
        <v>#REF!</v>
      </c>
      <c r="QZG12" s="1" t="e">
        <f>'[1]BLACK 2022 - 2024'!QZI12</f>
        <v>#REF!</v>
      </c>
      <c r="QZH12" s="1" t="e">
        <f>'[1]BLACK 2022 - 2024'!QZJ12</f>
        <v>#REF!</v>
      </c>
      <c r="QZI12" s="1" t="e">
        <f>'[1]BLACK 2022 - 2024'!QZK12</f>
        <v>#REF!</v>
      </c>
      <c r="QZJ12" s="1" t="e">
        <f>'[1]BLACK 2022 - 2024'!QZL12</f>
        <v>#REF!</v>
      </c>
      <c r="QZK12" s="1" t="e">
        <f>'[1]BLACK 2022 - 2024'!QZM12</f>
        <v>#REF!</v>
      </c>
      <c r="QZL12" s="1" t="e">
        <f>'[1]BLACK 2022 - 2024'!QZN12</f>
        <v>#REF!</v>
      </c>
      <c r="QZM12" s="1" t="e">
        <f>'[1]BLACK 2022 - 2024'!QZO12</f>
        <v>#REF!</v>
      </c>
      <c r="QZN12" s="1" t="e">
        <f>'[1]BLACK 2022 - 2024'!QZP12</f>
        <v>#REF!</v>
      </c>
      <c r="QZO12" s="1" t="e">
        <f>'[1]BLACK 2022 - 2024'!QZQ12</f>
        <v>#REF!</v>
      </c>
      <c r="QZP12" s="1" t="e">
        <f>'[1]BLACK 2022 - 2024'!QZR12</f>
        <v>#REF!</v>
      </c>
      <c r="QZQ12" s="1" t="e">
        <f>'[1]BLACK 2022 - 2024'!QZS12</f>
        <v>#REF!</v>
      </c>
      <c r="QZR12" s="1" t="e">
        <f>'[1]BLACK 2022 - 2024'!QZT12</f>
        <v>#REF!</v>
      </c>
      <c r="QZS12" s="1" t="e">
        <f>'[1]BLACK 2022 - 2024'!QZU12</f>
        <v>#REF!</v>
      </c>
      <c r="QZT12" s="1" t="e">
        <f>'[1]BLACK 2022 - 2024'!QZV12</f>
        <v>#REF!</v>
      </c>
      <c r="QZU12" s="1" t="e">
        <f>'[1]BLACK 2022 - 2024'!QZW12</f>
        <v>#REF!</v>
      </c>
      <c r="QZV12" s="1" t="e">
        <f>'[1]BLACK 2022 - 2024'!QZX12</f>
        <v>#REF!</v>
      </c>
      <c r="QZW12" s="1" t="e">
        <f>'[1]BLACK 2022 - 2024'!QZY12</f>
        <v>#REF!</v>
      </c>
      <c r="QZX12" s="1" t="e">
        <f>'[1]BLACK 2022 - 2024'!QZZ12</f>
        <v>#REF!</v>
      </c>
      <c r="QZY12" s="1" t="e">
        <f>'[1]BLACK 2022 - 2024'!RAA12</f>
        <v>#REF!</v>
      </c>
      <c r="QZZ12" s="1" t="e">
        <f>'[1]BLACK 2022 - 2024'!RAB12</f>
        <v>#REF!</v>
      </c>
      <c r="RAA12" s="1" t="e">
        <f>'[1]BLACK 2022 - 2024'!RAC12</f>
        <v>#REF!</v>
      </c>
      <c r="RAB12" s="1" t="e">
        <f>'[1]BLACK 2022 - 2024'!RAD12</f>
        <v>#REF!</v>
      </c>
      <c r="RAC12" s="1" t="e">
        <f>'[1]BLACK 2022 - 2024'!RAE12</f>
        <v>#REF!</v>
      </c>
      <c r="RAD12" s="1" t="e">
        <f>'[1]BLACK 2022 - 2024'!RAF12</f>
        <v>#REF!</v>
      </c>
      <c r="RAE12" s="1" t="e">
        <f>'[1]BLACK 2022 - 2024'!RAG12</f>
        <v>#REF!</v>
      </c>
      <c r="RAF12" s="1" t="e">
        <f>'[1]BLACK 2022 - 2024'!RAH12</f>
        <v>#REF!</v>
      </c>
      <c r="RAG12" s="1" t="e">
        <f>'[1]BLACK 2022 - 2024'!RAI12</f>
        <v>#REF!</v>
      </c>
      <c r="RAH12" s="1" t="e">
        <f>'[1]BLACK 2022 - 2024'!RAJ12</f>
        <v>#REF!</v>
      </c>
      <c r="RAI12" s="1" t="e">
        <f>'[1]BLACK 2022 - 2024'!RAK12</f>
        <v>#REF!</v>
      </c>
      <c r="RAJ12" s="1" t="e">
        <f>'[1]BLACK 2022 - 2024'!RAL12</f>
        <v>#REF!</v>
      </c>
      <c r="RAK12" s="1" t="e">
        <f>'[1]BLACK 2022 - 2024'!RAM12</f>
        <v>#REF!</v>
      </c>
      <c r="RAL12" s="1" t="e">
        <f>'[1]BLACK 2022 - 2024'!RAN12</f>
        <v>#REF!</v>
      </c>
      <c r="RAM12" s="1" t="e">
        <f>'[1]BLACK 2022 - 2024'!RAO12</f>
        <v>#REF!</v>
      </c>
      <c r="RAN12" s="1" t="e">
        <f>'[1]BLACK 2022 - 2024'!RAP12</f>
        <v>#REF!</v>
      </c>
      <c r="RAO12" s="1" t="e">
        <f>'[1]BLACK 2022 - 2024'!RAQ12</f>
        <v>#REF!</v>
      </c>
      <c r="RAP12" s="1" t="e">
        <f>'[1]BLACK 2022 - 2024'!RAR12</f>
        <v>#REF!</v>
      </c>
      <c r="RAQ12" s="1" t="e">
        <f>'[1]BLACK 2022 - 2024'!RAS12</f>
        <v>#REF!</v>
      </c>
      <c r="RAR12" s="1" t="e">
        <f>'[1]BLACK 2022 - 2024'!RAT12</f>
        <v>#REF!</v>
      </c>
      <c r="RAS12" s="1" t="e">
        <f>'[1]BLACK 2022 - 2024'!RAU12</f>
        <v>#REF!</v>
      </c>
      <c r="RAT12" s="1" t="e">
        <f>'[1]BLACK 2022 - 2024'!RAV12</f>
        <v>#REF!</v>
      </c>
      <c r="RAU12" s="1" t="e">
        <f>'[1]BLACK 2022 - 2024'!RAW12</f>
        <v>#REF!</v>
      </c>
      <c r="RAV12" s="1" t="e">
        <f>'[1]BLACK 2022 - 2024'!RAX12</f>
        <v>#REF!</v>
      </c>
      <c r="RAW12" s="1" t="e">
        <f>'[1]BLACK 2022 - 2024'!RAY12</f>
        <v>#REF!</v>
      </c>
      <c r="RAX12" s="1" t="e">
        <f>'[1]BLACK 2022 - 2024'!RAZ12</f>
        <v>#REF!</v>
      </c>
      <c r="RAY12" s="1" t="e">
        <f>'[1]BLACK 2022 - 2024'!RBA12</f>
        <v>#REF!</v>
      </c>
      <c r="RAZ12" s="1" t="e">
        <f>'[1]BLACK 2022 - 2024'!RBB12</f>
        <v>#REF!</v>
      </c>
      <c r="RBA12" s="1" t="e">
        <f>'[1]BLACK 2022 - 2024'!RBC12</f>
        <v>#REF!</v>
      </c>
      <c r="RBB12" s="1" t="e">
        <f>'[1]BLACK 2022 - 2024'!RBD12</f>
        <v>#REF!</v>
      </c>
      <c r="RBC12" s="1" t="e">
        <f>'[1]BLACK 2022 - 2024'!RBE12</f>
        <v>#REF!</v>
      </c>
      <c r="RBD12" s="1" t="e">
        <f>'[1]BLACK 2022 - 2024'!RBF12</f>
        <v>#REF!</v>
      </c>
      <c r="RBE12" s="1" t="e">
        <f>'[1]BLACK 2022 - 2024'!RBG12</f>
        <v>#REF!</v>
      </c>
      <c r="RBF12" s="1" t="e">
        <f>'[1]BLACK 2022 - 2024'!RBH12</f>
        <v>#REF!</v>
      </c>
      <c r="RBG12" s="1" t="e">
        <f>'[1]BLACK 2022 - 2024'!RBI12</f>
        <v>#REF!</v>
      </c>
      <c r="RBH12" s="1" t="e">
        <f>'[1]BLACK 2022 - 2024'!RBJ12</f>
        <v>#REF!</v>
      </c>
      <c r="RBI12" s="1" t="e">
        <f>'[1]BLACK 2022 - 2024'!RBK12</f>
        <v>#REF!</v>
      </c>
      <c r="RBJ12" s="1" t="e">
        <f>'[1]BLACK 2022 - 2024'!RBL12</f>
        <v>#REF!</v>
      </c>
      <c r="RBK12" s="1" t="e">
        <f>'[1]BLACK 2022 - 2024'!RBM12</f>
        <v>#REF!</v>
      </c>
      <c r="RBL12" s="1" t="e">
        <f>'[1]BLACK 2022 - 2024'!RBN12</f>
        <v>#REF!</v>
      </c>
      <c r="RBM12" s="1" t="e">
        <f>'[1]BLACK 2022 - 2024'!RBO12</f>
        <v>#REF!</v>
      </c>
      <c r="RBN12" s="1" t="e">
        <f>'[1]BLACK 2022 - 2024'!RBP12</f>
        <v>#REF!</v>
      </c>
      <c r="RBO12" s="1" t="e">
        <f>'[1]BLACK 2022 - 2024'!RBQ12</f>
        <v>#REF!</v>
      </c>
      <c r="RBP12" s="1" t="e">
        <f>'[1]BLACK 2022 - 2024'!RBR12</f>
        <v>#REF!</v>
      </c>
      <c r="RBQ12" s="1" t="e">
        <f>'[1]BLACK 2022 - 2024'!RBS12</f>
        <v>#REF!</v>
      </c>
      <c r="RBR12" s="1" t="e">
        <f>'[1]BLACK 2022 - 2024'!RBT12</f>
        <v>#REF!</v>
      </c>
      <c r="RBS12" s="1" t="e">
        <f>'[1]BLACK 2022 - 2024'!RBU12</f>
        <v>#REF!</v>
      </c>
      <c r="RBT12" s="1" t="e">
        <f>'[1]BLACK 2022 - 2024'!RBV12</f>
        <v>#REF!</v>
      </c>
      <c r="RBU12" s="1" t="e">
        <f>'[1]BLACK 2022 - 2024'!RBW12</f>
        <v>#REF!</v>
      </c>
      <c r="RBV12" s="1" t="e">
        <f>'[1]BLACK 2022 - 2024'!RBX12</f>
        <v>#REF!</v>
      </c>
      <c r="RBW12" s="1" t="e">
        <f>'[1]BLACK 2022 - 2024'!RBY12</f>
        <v>#REF!</v>
      </c>
      <c r="RBX12" s="1" t="e">
        <f>'[1]BLACK 2022 - 2024'!RBZ12</f>
        <v>#REF!</v>
      </c>
      <c r="RBY12" s="1" t="e">
        <f>'[1]BLACK 2022 - 2024'!RCA12</f>
        <v>#REF!</v>
      </c>
      <c r="RBZ12" s="1" t="e">
        <f>'[1]BLACK 2022 - 2024'!RCB12</f>
        <v>#REF!</v>
      </c>
      <c r="RCA12" s="1" t="e">
        <f>'[1]BLACK 2022 - 2024'!RCC12</f>
        <v>#REF!</v>
      </c>
      <c r="RCB12" s="1" t="e">
        <f>'[1]BLACK 2022 - 2024'!RCD12</f>
        <v>#REF!</v>
      </c>
      <c r="RCC12" s="1" t="e">
        <f>'[1]BLACK 2022 - 2024'!RCE12</f>
        <v>#REF!</v>
      </c>
      <c r="RCD12" s="1" t="e">
        <f>'[1]BLACK 2022 - 2024'!RCF12</f>
        <v>#REF!</v>
      </c>
      <c r="RCE12" s="1" t="e">
        <f>'[1]BLACK 2022 - 2024'!RCG12</f>
        <v>#REF!</v>
      </c>
      <c r="RCF12" s="1" t="e">
        <f>'[1]BLACK 2022 - 2024'!RCH12</f>
        <v>#REF!</v>
      </c>
      <c r="RCG12" s="1" t="e">
        <f>'[1]BLACK 2022 - 2024'!RCI12</f>
        <v>#REF!</v>
      </c>
      <c r="RCH12" s="1" t="e">
        <f>'[1]BLACK 2022 - 2024'!RCJ12</f>
        <v>#REF!</v>
      </c>
      <c r="RCI12" s="1" t="e">
        <f>'[1]BLACK 2022 - 2024'!RCK12</f>
        <v>#REF!</v>
      </c>
      <c r="RCJ12" s="1" t="e">
        <f>'[1]BLACK 2022 - 2024'!RCL12</f>
        <v>#REF!</v>
      </c>
      <c r="RCK12" s="1" t="e">
        <f>'[1]BLACK 2022 - 2024'!RCM12</f>
        <v>#REF!</v>
      </c>
      <c r="RCL12" s="1" t="e">
        <f>'[1]BLACK 2022 - 2024'!RCN12</f>
        <v>#REF!</v>
      </c>
      <c r="RCM12" s="1" t="e">
        <f>'[1]BLACK 2022 - 2024'!RCO12</f>
        <v>#REF!</v>
      </c>
      <c r="RCN12" s="1" t="e">
        <f>'[1]BLACK 2022 - 2024'!RCP12</f>
        <v>#REF!</v>
      </c>
      <c r="RCO12" s="1" t="e">
        <f>'[1]BLACK 2022 - 2024'!RCQ12</f>
        <v>#REF!</v>
      </c>
      <c r="RCP12" s="1" t="e">
        <f>'[1]BLACK 2022 - 2024'!RCR12</f>
        <v>#REF!</v>
      </c>
      <c r="RCQ12" s="1" t="e">
        <f>'[1]BLACK 2022 - 2024'!RCS12</f>
        <v>#REF!</v>
      </c>
      <c r="RCR12" s="1" t="e">
        <f>'[1]BLACK 2022 - 2024'!RCT12</f>
        <v>#REF!</v>
      </c>
      <c r="RCS12" s="1" t="e">
        <f>'[1]BLACK 2022 - 2024'!RCU12</f>
        <v>#REF!</v>
      </c>
      <c r="RCT12" s="1" t="e">
        <f>'[1]BLACK 2022 - 2024'!RCV12</f>
        <v>#REF!</v>
      </c>
      <c r="RCU12" s="1" t="e">
        <f>'[1]BLACK 2022 - 2024'!RCW12</f>
        <v>#REF!</v>
      </c>
      <c r="RCV12" s="1" t="e">
        <f>'[1]BLACK 2022 - 2024'!RCX12</f>
        <v>#REF!</v>
      </c>
      <c r="RCW12" s="1" t="e">
        <f>'[1]BLACK 2022 - 2024'!RCY12</f>
        <v>#REF!</v>
      </c>
      <c r="RCX12" s="1" t="e">
        <f>'[1]BLACK 2022 - 2024'!RCZ12</f>
        <v>#REF!</v>
      </c>
      <c r="RCY12" s="1" t="e">
        <f>'[1]BLACK 2022 - 2024'!RDA12</f>
        <v>#REF!</v>
      </c>
      <c r="RCZ12" s="1" t="e">
        <f>'[1]BLACK 2022 - 2024'!RDB12</f>
        <v>#REF!</v>
      </c>
      <c r="RDA12" s="1" t="e">
        <f>'[1]BLACK 2022 - 2024'!RDC12</f>
        <v>#REF!</v>
      </c>
      <c r="RDB12" s="1" t="e">
        <f>'[1]BLACK 2022 - 2024'!RDD12</f>
        <v>#REF!</v>
      </c>
      <c r="RDC12" s="1" t="e">
        <f>'[1]BLACK 2022 - 2024'!RDE12</f>
        <v>#REF!</v>
      </c>
      <c r="RDD12" s="1" t="e">
        <f>'[1]BLACK 2022 - 2024'!RDF12</f>
        <v>#REF!</v>
      </c>
      <c r="RDE12" s="1" t="e">
        <f>'[1]BLACK 2022 - 2024'!RDG12</f>
        <v>#REF!</v>
      </c>
      <c r="RDF12" s="1" t="e">
        <f>'[1]BLACK 2022 - 2024'!RDH12</f>
        <v>#REF!</v>
      </c>
      <c r="RDG12" s="1" t="e">
        <f>'[1]BLACK 2022 - 2024'!RDI12</f>
        <v>#REF!</v>
      </c>
      <c r="RDH12" s="1" t="e">
        <f>'[1]BLACK 2022 - 2024'!RDJ12</f>
        <v>#REF!</v>
      </c>
      <c r="RDI12" s="1" t="e">
        <f>'[1]BLACK 2022 - 2024'!RDK12</f>
        <v>#REF!</v>
      </c>
      <c r="RDJ12" s="1" t="e">
        <f>'[1]BLACK 2022 - 2024'!RDL12</f>
        <v>#REF!</v>
      </c>
      <c r="RDK12" s="1" t="e">
        <f>'[1]BLACK 2022 - 2024'!RDM12</f>
        <v>#REF!</v>
      </c>
      <c r="RDL12" s="1" t="e">
        <f>'[1]BLACK 2022 - 2024'!RDN12</f>
        <v>#REF!</v>
      </c>
      <c r="RDM12" s="1" t="e">
        <f>'[1]BLACK 2022 - 2024'!RDO12</f>
        <v>#REF!</v>
      </c>
      <c r="RDN12" s="1" t="e">
        <f>'[1]BLACK 2022 - 2024'!RDP12</f>
        <v>#REF!</v>
      </c>
      <c r="RDO12" s="1" t="e">
        <f>'[1]BLACK 2022 - 2024'!RDQ12</f>
        <v>#REF!</v>
      </c>
      <c r="RDP12" s="1" t="e">
        <f>'[1]BLACK 2022 - 2024'!RDR12</f>
        <v>#REF!</v>
      </c>
      <c r="RDQ12" s="1" t="e">
        <f>'[1]BLACK 2022 - 2024'!RDS12</f>
        <v>#REF!</v>
      </c>
      <c r="RDR12" s="1" t="e">
        <f>'[1]BLACK 2022 - 2024'!RDT12</f>
        <v>#REF!</v>
      </c>
      <c r="RDS12" s="1" t="e">
        <f>'[1]BLACK 2022 - 2024'!RDU12</f>
        <v>#REF!</v>
      </c>
      <c r="RDT12" s="1" t="e">
        <f>'[1]BLACK 2022 - 2024'!RDV12</f>
        <v>#REF!</v>
      </c>
      <c r="RDU12" s="1" t="e">
        <f>'[1]BLACK 2022 - 2024'!RDW12</f>
        <v>#REF!</v>
      </c>
      <c r="RDV12" s="1" t="e">
        <f>'[1]BLACK 2022 - 2024'!RDX12</f>
        <v>#REF!</v>
      </c>
      <c r="RDW12" s="1" t="e">
        <f>'[1]BLACK 2022 - 2024'!RDY12</f>
        <v>#REF!</v>
      </c>
      <c r="RDX12" s="1" t="e">
        <f>'[1]BLACK 2022 - 2024'!RDZ12</f>
        <v>#REF!</v>
      </c>
      <c r="RDY12" s="1" t="e">
        <f>'[1]BLACK 2022 - 2024'!REA12</f>
        <v>#REF!</v>
      </c>
      <c r="RDZ12" s="1" t="e">
        <f>'[1]BLACK 2022 - 2024'!REB12</f>
        <v>#REF!</v>
      </c>
      <c r="REA12" s="1" t="e">
        <f>'[1]BLACK 2022 - 2024'!REC12</f>
        <v>#REF!</v>
      </c>
      <c r="REB12" s="1" t="e">
        <f>'[1]BLACK 2022 - 2024'!RED12</f>
        <v>#REF!</v>
      </c>
      <c r="REC12" s="1" t="e">
        <f>'[1]BLACK 2022 - 2024'!REE12</f>
        <v>#REF!</v>
      </c>
      <c r="RED12" s="1" t="e">
        <f>'[1]BLACK 2022 - 2024'!REF12</f>
        <v>#REF!</v>
      </c>
      <c r="REE12" s="1" t="e">
        <f>'[1]BLACK 2022 - 2024'!REG12</f>
        <v>#REF!</v>
      </c>
      <c r="REF12" s="1" t="e">
        <f>'[1]BLACK 2022 - 2024'!REH12</f>
        <v>#REF!</v>
      </c>
      <c r="REG12" s="1" t="e">
        <f>'[1]BLACK 2022 - 2024'!REI12</f>
        <v>#REF!</v>
      </c>
      <c r="REH12" s="1" t="e">
        <f>'[1]BLACK 2022 - 2024'!REJ12</f>
        <v>#REF!</v>
      </c>
      <c r="REI12" s="1" t="e">
        <f>'[1]BLACK 2022 - 2024'!REK12</f>
        <v>#REF!</v>
      </c>
      <c r="REJ12" s="1" t="e">
        <f>'[1]BLACK 2022 - 2024'!REL12</f>
        <v>#REF!</v>
      </c>
      <c r="REK12" s="1" t="e">
        <f>'[1]BLACK 2022 - 2024'!REM12</f>
        <v>#REF!</v>
      </c>
      <c r="REL12" s="1" t="e">
        <f>'[1]BLACK 2022 - 2024'!REN12</f>
        <v>#REF!</v>
      </c>
      <c r="REM12" s="1" t="e">
        <f>'[1]BLACK 2022 - 2024'!REO12</f>
        <v>#REF!</v>
      </c>
      <c r="REN12" s="1" t="e">
        <f>'[1]BLACK 2022 - 2024'!REP12</f>
        <v>#REF!</v>
      </c>
      <c r="REO12" s="1" t="e">
        <f>'[1]BLACK 2022 - 2024'!REQ12</f>
        <v>#REF!</v>
      </c>
      <c r="REP12" s="1" t="e">
        <f>'[1]BLACK 2022 - 2024'!RER12</f>
        <v>#REF!</v>
      </c>
      <c r="REQ12" s="1" t="e">
        <f>'[1]BLACK 2022 - 2024'!RES12</f>
        <v>#REF!</v>
      </c>
      <c r="RER12" s="1" t="e">
        <f>'[1]BLACK 2022 - 2024'!RET12</f>
        <v>#REF!</v>
      </c>
      <c r="RES12" s="1" t="e">
        <f>'[1]BLACK 2022 - 2024'!REU12</f>
        <v>#REF!</v>
      </c>
      <c r="RET12" s="1" t="e">
        <f>'[1]BLACK 2022 - 2024'!REV12</f>
        <v>#REF!</v>
      </c>
      <c r="REU12" s="1" t="e">
        <f>'[1]BLACK 2022 - 2024'!REW12</f>
        <v>#REF!</v>
      </c>
      <c r="REV12" s="1" t="e">
        <f>'[1]BLACK 2022 - 2024'!REX12</f>
        <v>#REF!</v>
      </c>
      <c r="REW12" s="1" t="e">
        <f>'[1]BLACK 2022 - 2024'!REY12</f>
        <v>#REF!</v>
      </c>
      <c r="REX12" s="1" t="e">
        <f>'[1]BLACK 2022 - 2024'!REZ12</f>
        <v>#REF!</v>
      </c>
      <c r="REY12" s="1" t="e">
        <f>'[1]BLACK 2022 - 2024'!RFA12</f>
        <v>#REF!</v>
      </c>
      <c r="REZ12" s="1" t="e">
        <f>'[1]BLACK 2022 - 2024'!RFB12</f>
        <v>#REF!</v>
      </c>
      <c r="RFA12" s="1" t="e">
        <f>'[1]BLACK 2022 - 2024'!RFC12</f>
        <v>#REF!</v>
      </c>
      <c r="RFB12" s="1" t="e">
        <f>'[1]BLACK 2022 - 2024'!RFD12</f>
        <v>#REF!</v>
      </c>
      <c r="RFC12" s="1" t="e">
        <f>'[1]BLACK 2022 - 2024'!RFE12</f>
        <v>#REF!</v>
      </c>
      <c r="RFD12" s="1" t="e">
        <f>'[1]BLACK 2022 - 2024'!RFF12</f>
        <v>#REF!</v>
      </c>
      <c r="RFE12" s="1" t="e">
        <f>'[1]BLACK 2022 - 2024'!RFG12</f>
        <v>#REF!</v>
      </c>
      <c r="RFF12" s="1" t="e">
        <f>'[1]BLACK 2022 - 2024'!RFH12</f>
        <v>#REF!</v>
      </c>
      <c r="RFG12" s="1" t="e">
        <f>'[1]BLACK 2022 - 2024'!RFI12</f>
        <v>#REF!</v>
      </c>
      <c r="RFH12" s="1" t="e">
        <f>'[1]BLACK 2022 - 2024'!RFJ12</f>
        <v>#REF!</v>
      </c>
      <c r="RFI12" s="1" t="e">
        <f>'[1]BLACK 2022 - 2024'!RFK12</f>
        <v>#REF!</v>
      </c>
      <c r="RFJ12" s="1" t="e">
        <f>'[1]BLACK 2022 - 2024'!RFL12</f>
        <v>#REF!</v>
      </c>
      <c r="RFK12" s="1" t="e">
        <f>'[1]BLACK 2022 - 2024'!RFM12</f>
        <v>#REF!</v>
      </c>
      <c r="RFL12" s="1" t="e">
        <f>'[1]BLACK 2022 - 2024'!RFN12</f>
        <v>#REF!</v>
      </c>
      <c r="RFM12" s="1" t="e">
        <f>'[1]BLACK 2022 - 2024'!RFO12</f>
        <v>#REF!</v>
      </c>
      <c r="RFN12" s="1" t="e">
        <f>'[1]BLACK 2022 - 2024'!RFP12</f>
        <v>#REF!</v>
      </c>
      <c r="RFO12" s="1" t="e">
        <f>'[1]BLACK 2022 - 2024'!RFQ12</f>
        <v>#REF!</v>
      </c>
      <c r="RFP12" s="1" t="e">
        <f>'[1]BLACK 2022 - 2024'!RFR12</f>
        <v>#REF!</v>
      </c>
      <c r="RFQ12" s="1" t="e">
        <f>'[1]BLACK 2022 - 2024'!RFS12</f>
        <v>#REF!</v>
      </c>
      <c r="RFR12" s="1" t="e">
        <f>'[1]BLACK 2022 - 2024'!RFT12</f>
        <v>#REF!</v>
      </c>
      <c r="RFS12" s="1" t="e">
        <f>'[1]BLACK 2022 - 2024'!RFU12</f>
        <v>#REF!</v>
      </c>
      <c r="RFT12" s="1" t="e">
        <f>'[1]BLACK 2022 - 2024'!RFV12</f>
        <v>#REF!</v>
      </c>
      <c r="RFU12" s="1" t="e">
        <f>'[1]BLACK 2022 - 2024'!RFW12</f>
        <v>#REF!</v>
      </c>
      <c r="RFV12" s="1" t="e">
        <f>'[1]BLACK 2022 - 2024'!RFX12</f>
        <v>#REF!</v>
      </c>
      <c r="RFW12" s="1" t="e">
        <f>'[1]BLACK 2022 - 2024'!RFY12</f>
        <v>#REF!</v>
      </c>
      <c r="RFX12" s="1" t="e">
        <f>'[1]BLACK 2022 - 2024'!RFZ12</f>
        <v>#REF!</v>
      </c>
      <c r="RFY12" s="1" t="e">
        <f>'[1]BLACK 2022 - 2024'!RGA12</f>
        <v>#REF!</v>
      </c>
      <c r="RFZ12" s="1" t="e">
        <f>'[1]BLACK 2022 - 2024'!RGB12</f>
        <v>#REF!</v>
      </c>
      <c r="RGA12" s="1" t="e">
        <f>'[1]BLACK 2022 - 2024'!RGC12</f>
        <v>#REF!</v>
      </c>
      <c r="RGB12" s="1" t="e">
        <f>'[1]BLACK 2022 - 2024'!RGD12</f>
        <v>#REF!</v>
      </c>
      <c r="RGC12" s="1" t="e">
        <f>'[1]BLACK 2022 - 2024'!RGE12</f>
        <v>#REF!</v>
      </c>
      <c r="RGD12" s="1" t="e">
        <f>'[1]BLACK 2022 - 2024'!RGF12</f>
        <v>#REF!</v>
      </c>
      <c r="RGE12" s="1" t="e">
        <f>'[1]BLACK 2022 - 2024'!RGG12</f>
        <v>#REF!</v>
      </c>
      <c r="RGF12" s="1" t="e">
        <f>'[1]BLACK 2022 - 2024'!RGH12</f>
        <v>#REF!</v>
      </c>
      <c r="RGG12" s="1" t="e">
        <f>'[1]BLACK 2022 - 2024'!RGI12</f>
        <v>#REF!</v>
      </c>
      <c r="RGH12" s="1" t="e">
        <f>'[1]BLACK 2022 - 2024'!RGJ12</f>
        <v>#REF!</v>
      </c>
      <c r="RGI12" s="1" t="e">
        <f>'[1]BLACK 2022 - 2024'!RGK12</f>
        <v>#REF!</v>
      </c>
      <c r="RGJ12" s="1" t="e">
        <f>'[1]BLACK 2022 - 2024'!RGL12</f>
        <v>#REF!</v>
      </c>
      <c r="RGK12" s="1" t="e">
        <f>'[1]BLACK 2022 - 2024'!RGM12</f>
        <v>#REF!</v>
      </c>
      <c r="RGL12" s="1" t="e">
        <f>'[1]BLACK 2022 - 2024'!RGN12</f>
        <v>#REF!</v>
      </c>
      <c r="RGM12" s="1" t="e">
        <f>'[1]BLACK 2022 - 2024'!RGO12</f>
        <v>#REF!</v>
      </c>
      <c r="RGN12" s="1" t="e">
        <f>'[1]BLACK 2022 - 2024'!RGP12</f>
        <v>#REF!</v>
      </c>
      <c r="RGO12" s="1" t="e">
        <f>'[1]BLACK 2022 - 2024'!RGQ12</f>
        <v>#REF!</v>
      </c>
      <c r="RGP12" s="1" t="e">
        <f>'[1]BLACK 2022 - 2024'!RGR12</f>
        <v>#REF!</v>
      </c>
      <c r="RGQ12" s="1" t="e">
        <f>'[1]BLACK 2022 - 2024'!RGS12</f>
        <v>#REF!</v>
      </c>
      <c r="RGR12" s="1" t="e">
        <f>'[1]BLACK 2022 - 2024'!RGT12</f>
        <v>#REF!</v>
      </c>
      <c r="RGS12" s="1" t="e">
        <f>'[1]BLACK 2022 - 2024'!RGU12</f>
        <v>#REF!</v>
      </c>
      <c r="RGT12" s="1" t="e">
        <f>'[1]BLACK 2022 - 2024'!RGV12</f>
        <v>#REF!</v>
      </c>
      <c r="RGU12" s="1" t="e">
        <f>'[1]BLACK 2022 - 2024'!RGW12</f>
        <v>#REF!</v>
      </c>
      <c r="RGV12" s="1" t="e">
        <f>'[1]BLACK 2022 - 2024'!RGX12</f>
        <v>#REF!</v>
      </c>
      <c r="RGW12" s="1" t="e">
        <f>'[1]BLACK 2022 - 2024'!RGY12</f>
        <v>#REF!</v>
      </c>
      <c r="RGX12" s="1" t="e">
        <f>'[1]BLACK 2022 - 2024'!RGZ12</f>
        <v>#REF!</v>
      </c>
      <c r="RGY12" s="1" t="e">
        <f>'[1]BLACK 2022 - 2024'!RHA12</f>
        <v>#REF!</v>
      </c>
      <c r="RGZ12" s="1" t="e">
        <f>'[1]BLACK 2022 - 2024'!RHB12</f>
        <v>#REF!</v>
      </c>
      <c r="RHA12" s="1" t="e">
        <f>'[1]BLACK 2022 - 2024'!RHC12</f>
        <v>#REF!</v>
      </c>
      <c r="RHB12" s="1" t="e">
        <f>'[1]BLACK 2022 - 2024'!RHD12</f>
        <v>#REF!</v>
      </c>
      <c r="RHC12" s="1" t="e">
        <f>'[1]BLACK 2022 - 2024'!RHE12</f>
        <v>#REF!</v>
      </c>
      <c r="RHD12" s="1" t="e">
        <f>'[1]BLACK 2022 - 2024'!RHF12</f>
        <v>#REF!</v>
      </c>
      <c r="RHE12" s="1" t="e">
        <f>'[1]BLACK 2022 - 2024'!RHG12</f>
        <v>#REF!</v>
      </c>
      <c r="RHF12" s="1" t="e">
        <f>'[1]BLACK 2022 - 2024'!RHH12</f>
        <v>#REF!</v>
      </c>
      <c r="RHG12" s="1" t="e">
        <f>'[1]BLACK 2022 - 2024'!RHI12</f>
        <v>#REF!</v>
      </c>
      <c r="RHH12" s="1" t="e">
        <f>'[1]BLACK 2022 - 2024'!RHJ12</f>
        <v>#REF!</v>
      </c>
      <c r="RHI12" s="1" t="e">
        <f>'[1]BLACK 2022 - 2024'!RHK12</f>
        <v>#REF!</v>
      </c>
      <c r="RHJ12" s="1" t="e">
        <f>'[1]BLACK 2022 - 2024'!RHL12</f>
        <v>#REF!</v>
      </c>
      <c r="RHK12" s="1" t="e">
        <f>'[1]BLACK 2022 - 2024'!RHM12</f>
        <v>#REF!</v>
      </c>
      <c r="RHL12" s="1" t="e">
        <f>'[1]BLACK 2022 - 2024'!RHN12</f>
        <v>#REF!</v>
      </c>
      <c r="RHM12" s="1" t="e">
        <f>'[1]BLACK 2022 - 2024'!RHO12</f>
        <v>#REF!</v>
      </c>
      <c r="RHN12" s="1" t="e">
        <f>'[1]BLACK 2022 - 2024'!RHP12</f>
        <v>#REF!</v>
      </c>
      <c r="RHO12" s="1" t="e">
        <f>'[1]BLACK 2022 - 2024'!RHQ12</f>
        <v>#REF!</v>
      </c>
      <c r="RHP12" s="1" t="e">
        <f>'[1]BLACK 2022 - 2024'!RHR12</f>
        <v>#REF!</v>
      </c>
      <c r="RHQ12" s="1" t="e">
        <f>'[1]BLACK 2022 - 2024'!RHS12</f>
        <v>#REF!</v>
      </c>
      <c r="RHR12" s="1" t="e">
        <f>'[1]BLACK 2022 - 2024'!RHT12</f>
        <v>#REF!</v>
      </c>
      <c r="RHS12" s="1" t="e">
        <f>'[1]BLACK 2022 - 2024'!RHU12</f>
        <v>#REF!</v>
      </c>
      <c r="RHT12" s="1" t="e">
        <f>'[1]BLACK 2022 - 2024'!RHV12</f>
        <v>#REF!</v>
      </c>
      <c r="RHU12" s="1" t="e">
        <f>'[1]BLACK 2022 - 2024'!RHW12</f>
        <v>#REF!</v>
      </c>
      <c r="RHV12" s="1" t="e">
        <f>'[1]BLACK 2022 - 2024'!RHX12</f>
        <v>#REF!</v>
      </c>
      <c r="RHW12" s="1" t="e">
        <f>'[1]BLACK 2022 - 2024'!RHY12</f>
        <v>#REF!</v>
      </c>
      <c r="RHX12" s="1" t="e">
        <f>'[1]BLACK 2022 - 2024'!RHZ12</f>
        <v>#REF!</v>
      </c>
      <c r="RHY12" s="1" t="e">
        <f>'[1]BLACK 2022 - 2024'!RIA12</f>
        <v>#REF!</v>
      </c>
      <c r="RHZ12" s="1" t="e">
        <f>'[1]BLACK 2022 - 2024'!RIB12</f>
        <v>#REF!</v>
      </c>
      <c r="RIA12" s="1" t="e">
        <f>'[1]BLACK 2022 - 2024'!RIC12</f>
        <v>#REF!</v>
      </c>
      <c r="RIB12" s="1" t="e">
        <f>'[1]BLACK 2022 - 2024'!RID12</f>
        <v>#REF!</v>
      </c>
      <c r="RIC12" s="1" t="e">
        <f>'[1]BLACK 2022 - 2024'!RIE12</f>
        <v>#REF!</v>
      </c>
      <c r="RID12" s="1" t="e">
        <f>'[1]BLACK 2022 - 2024'!RIF12</f>
        <v>#REF!</v>
      </c>
      <c r="RIE12" s="1" t="e">
        <f>'[1]BLACK 2022 - 2024'!RIG12</f>
        <v>#REF!</v>
      </c>
      <c r="RIF12" s="1" t="e">
        <f>'[1]BLACK 2022 - 2024'!RIH12</f>
        <v>#REF!</v>
      </c>
      <c r="RIG12" s="1" t="e">
        <f>'[1]BLACK 2022 - 2024'!RII12</f>
        <v>#REF!</v>
      </c>
      <c r="RIH12" s="1" t="e">
        <f>'[1]BLACK 2022 - 2024'!RIJ12</f>
        <v>#REF!</v>
      </c>
      <c r="RII12" s="1" t="e">
        <f>'[1]BLACK 2022 - 2024'!RIK12</f>
        <v>#REF!</v>
      </c>
      <c r="RIJ12" s="1" t="e">
        <f>'[1]BLACK 2022 - 2024'!RIL12</f>
        <v>#REF!</v>
      </c>
      <c r="RIK12" s="1" t="e">
        <f>'[1]BLACK 2022 - 2024'!RIM12</f>
        <v>#REF!</v>
      </c>
      <c r="RIL12" s="1" t="e">
        <f>'[1]BLACK 2022 - 2024'!RIN12</f>
        <v>#REF!</v>
      </c>
      <c r="RIM12" s="1" t="e">
        <f>'[1]BLACK 2022 - 2024'!RIO12</f>
        <v>#REF!</v>
      </c>
      <c r="RIN12" s="1" t="e">
        <f>'[1]BLACK 2022 - 2024'!RIP12</f>
        <v>#REF!</v>
      </c>
      <c r="RIO12" s="1" t="e">
        <f>'[1]BLACK 2022 - 2024'!RIQ12</f>
        <v>#REF!</v>
      </c>
      <c r="RIP12" s="1" t="e">
        <f>'[1]BLACK 2022 - 2024'!RIR12</f>
        <v>#REF!</v>
      </c>
      <c r="RIQ12" s="1" t="e">
        <f>'[1]BLACK 2022 - 2024'!RIS12</f>
        <v>#REF!</v>
      </c>
      <c r="RIR12" s="1" t="e">
        <f>'[1]BLACK 2022 - 2024'!RIT12</f>
        <v>#REF!</v>
      </c>
      <c r="RIS12" s="1" t="e">
        <f>'[1]BLACK 2022 - 2024'!RIU12</f>
        <v>#REF!</v>
      </c>
      <c r="RIT12" s="1" t="e">
        <f>'[1]BLACK 2022 - 2024'!RIV12</f>
        <v>#REF!</v>
      </c>
      <c r="RIU12" s="1" t="e">
        <f>'[1]BLACK 2022 - 2024'!RIW12</f>
        <v>#REF!</v>
      </c>
      <c r="RIV12" s="1" t="e">
        <f>'[1]BLACK 2022 - 2024'!RIX12</f>
        <v>#REF!</v>
      </c>
      <c r="RIW12" s="1" t="e">
        <f>'[1]BLACK 2022 - 2024'!RIY12</f>
        <v>#REF!</v>
      </c>
      <c r="RIX12" s="1" t="e">
        <f>'[1]BLACK 2022 - 2024'!RIZ12</f>
        <v>#REF!</v>
      </c>
      <c r="RIY12" s="1" t="e">
        <f>'[1]BLACK 2022 - 2024'!RJA12</f>
        <v>#REF!</v>
      </c>
      <c r="RIZ12" s="1" t="e">
        <f>'[1]BLACK 2022 - 2024'!RJB12</f>
        <v>#REF!</v>
      </c>
      <c r="RJA12" s="1" t="e">
        <f>'[1]BLACK 2022 - 2024'!RJC12</f>
        <v>#REF!</v>
      </c>
      <c r="RJB12" s="1" t="e">
        <f>'[1]BLACK 2022 - 2024'!RJD12</f>
        <v>#REF!</v>
      </c>
      <c r="RJC12" s="1" t="e">
        <f>'[1]BLACK 2022 - 2024'!RJE12</f>
        <v>#REF!</v>
      </c>
      <c r="RJD12" s="1" t="e">
        <f>'[1]BLACK 2022 - 2024'!RJF12</f>
        <v>#REF!</v>
      </c>
      <c r="RJE12" s="1" t="e">
        <f>'[1]BLACK 2022 - 2024'!RJG12</f>
        <v>#REF!</v>
      </c>
      <c r="RJF12" s="1" t="e">
        <f>'[1]BLACK 2022 - 2024'!RJH12</f>
        <v>#REF!</v>
      </c>
      <c r="RJG12" s="1" t="e">
        <f>'[1]BLACK 2022 - 2024'!RJI12</f>
        <v>#REF!</v>
      </c>
      <c r="RJH12" s="1" t="e">
        <f>'[1]BLACK 2022 - 2024'!RJJ12</f>
        <v>#REF!</v>
      </c>
      <c r="RJI12" s="1" t="e">
        <f>'[1]BLACK 2022 - 2024'!RJK12</f>
        <v>#REF!</v>
      </c>
      <c r="RJJ12" s="1" t="e">
        <f>'[1]BLACK 2022 - 2024'!RJL12</f>
        <v>#REF!</v>
      </c>
      <c r="RJK12" s="1" t="e">
        <f>'[1]BLACK 2022 - 2024'!RJM12</f>
        <v>#REF!</v>
      </c>
      <c r="RJL12" s="1" t="e">
        <f>'[1]BLACK 2022 - 2024'!RJN12</f>
        <v>#REF!</v>
      </c>
      <c r="RJM12" s="1" t="e">
        <f>'[1]BLACK 2022 - 2024'!RJO12</f>
        <v>#REF!</v>
      </c>
      <c r="RJN12" s="1" t="e">
        <f>'[1]BLACK 2022 - 2024'!RJP12</f>
        <v>#REF!</v>
      </c>
      <c r="RJO12" s="1" t="e">
        <f>'[1]BLACK 2022 - 2024'!RJQ12</f>
        <v>#REF!</v>
      </c>
      <c r="RJP12" s="1" t="e">
        <f>'[1]BLACK 2022 - 2024'!RJR12</f>
        <v>#REF!</v>
      </c>
      <c r="RJQ12" s="1" t="e">
        <f>'[1]BLACK 2022 - 2024'!RJS12</f>
        <v>#REF!</v>
      </c>
      <c r="RJR12" s="1" t="e">
        <f>'[1]BLACK 2022 - 2024'!RJT12</f>
        <v>#REF!</v>
      </c>
      <c r="RJS12" s="1" t="e">
        <f>'[1]BLACK 2022 - 2024'!RJU12</f>
        <v>#REF!</v>
      </c>
      <c r="RJT12" s="1" t="e">
        <f>'[1]BLACK 2022 - 2024'!RJV12</f>
        <v>#REF!</v>
      </c>
      <c r="RJU12" s="1" t="e">
        <f>'[1]BLACK 2022 - 2024'!RJW12</f>
        <v>#REF!</v>
      </c>
      <c r="RJV12" s="1" t="e">
        <f>'[1]BLACK 2022 - 2024'!RJX12</f>
        <v>#REF!</v>
      </c>
      <c r="RJW12" s="1" t="e">
        <f>'[1]BLACK 2022 - 2024'!RJY12</f>
        <v>#REF!</v>
      </c>
      <c r="RJX12" s="1" t="e">
        <f>'[1]BLACK 2022 - 2024'!RJZ12</f>
        <v>#REF!</v>
      </c>
      <c r="RJY12" s="1" t="e">
        <f>'[1]BLACK 2022 - 2024'!RKA12</f>
        <v>#REF!</v>
      </c>
      <c r="RJZ12" s="1" t="e">
        <f>'[1]BLACK 2022 - 2024'!RKB12</f>
        <v>#REF!</v>
      </c>
      <c r="RKA12" s="1" t="e">
        <f>'[1]BLACK 2022 - 2024'!RKC12</f>
        <v>#REF!</v>
      </c>
      <c r="RKB12" s="1" t="e">
        <f>'[1]BLACK 2022 - 2024'!RKD12</f>
        <v>#REF!</v>
      </c>
      <c r="RKC12" s="1" t="e">
        <f>'[1]BLACK 2022 - 2024'!RKE12</f>
        <v>#REF!</v>
      </c>
      <c r="RKD12" s="1" t="e">
        <f>'[1]BLACK 2022 - 2024'!RKF12</f>
        <v>#REF!</v>
      </c>
      <c r="RKE12" s="1" t="e">
        <f>'[1]BLACK 2022 - 2024'!RKG12</f>
        <v>#REF!</v>
      </c>
      <c r="RKF12" s="1" t="e">
        <f>'[1]BLACK 2022 - 2024'!RKH12</f>
        <v>#REF!</v>
      </c>
      <c r="RKG12" s="1" t="e">
        <f>'[1]BLACK 2022 - 2024'!RKI12</f>
        <v>#REF!</v>
      </c>
      <c r="RKH12" s="1" t="e">
        <f>'[1]BLACK 2022 - 2024'!RKJ12</f>
        <v>#REF!</v>
      </c>
      <c r="RKI12" s="1" t="e">
        <f>'[1]BLACK 2022 - 2024'!RKK12</f>
        <v>#REF!</v>
      </c>
      <c r="RKJ12" s="1" t="e">
        <f>'[1]BLACK 2022 - 2024'!RKL12</f>
        <v>#REF!</v>
      </c>
      <c r="RKK12" s="1" t="e">
        <f>'[1]BLACK 2022 - 2024'!RKM12</f>
        <v>#REF!</v>
      </c>
      <c r="RKL12" s="1" t="e">
        <f>'[1]BLACK 2022 - 2024'!RKN12</f>
        <v>#REF!</v>
      </c>
      <c r="RKM12" s="1" t="e">
        <f>'[1]BLACK 2022 - 2024'!RKO12</f>
        <v>#REF!</v>
      </c>
      <c r="RKN12" s="1" t="e">
        <f>'[1]BLACK 2022 - 2024'!RKP12</f>
        <v>#REF!</v>
      </c>
      <c r="RKO12" s="1" t="e">
        <f>'[1]BLACK 2022 - 2024'!RKQ12</f>
        <v>#REF!</v>
      </c>
      <c r="RKP12" s="1" t="e">
        <f>'[1]BLACK 2022 - 2024'!RKR12</f>
        <v>#REF!</v>
      </c>
      <c r="RKQ12" s="1" t="e">
        <f>'[1]BLACK 2022 - 2024'!RKS12</f>
        <v>#REF!</v>
      </c>
      <c r="RKR12" s="1" t="e">
        <f>'[1]BLACK 2022 - 2024'!RKT12</f>
        <v>#REF!</v>
      </c>
      <c r="RKS12" s="1" t="e">
        <f>'[1]BLACK 2022 - 2024'!RKU12</f>
        <v>#REF!</v>
      </c>
      <c r="RKT12" s="1" t="e">
        <f>'[1]BLACK 2022 - 2024'!RKV12</f>
        <v>#REF!</v>
      </c>
      <c r="RKU12" s="1" t="e">
        <f>'[1]BLACK 2022 - 2024'!RKW12</f>
        <v>#REF!</v>
      </c>
      <c r="RKV12" s="1" t="e">
        <f>'[1]BLACK 2022 - 2024'!RKX12</f>
        <v>#REF!</v>
      </c>
      <c r="RKW12" s="1" t="e">
        <f>'[1]BLACK 2022 - 2024'!RKY12</f>
        <v>#REF!</v>
      </c>
      <c r="RKX12" s="1" t="e">
        <f>'[1]BLACK 2022 - 2024'!RKZ12</f>
        <v>#REF!</v>
      </c>
      <c r="RKY12" s="1" t="e">
        <f>'[1]BLACK 2022 - 2024'!RLA12</f>
        <v>#REF!</v>
      </c>
      <c r="RKZ12" s="1" t="e">
        <f>'[1]BLACK 2022 - 2024'!RLB12</f>
        <v>#REF!</v>
      </c>
      <c r="RLA12" s="1" t="e">
        <f>'[1]BLACK 2022 - 2024'!RLC12</f>
        <v>#REF!</v>
      </c>
      <c r="RLB12" s="1" t="e">
        <f>'[1]BLACK 2022 - 2024'!RLD12</f>
        <v>#REF!</v>
      </c>
      <c r="RLC12" s="1" t="e">
        <f>'[1]BLACK 2022 - 2024'!RLE12</f>
        <v>#REF!</v>
      </c>
      <c r="RLD12" s="1" t="e">
        <f>'[1]BLACK 2022 - 2024'!RLF12</f>
        <v>#REF!</v>
      </c>
      <c r="RLE12" s="1" t="e">
        <f>'[1]BLACK 2022 - 2024'!RLG12</f>
        <v>#REF!</v>
      </c>
      <c r="RLF12" s="1" t="e">
        <f>'[1]BLACK 2022 - 2024'!RLH12</f>
        <v>#REF!</v>
      </c>
      <c r="RLG12" s="1" t="e">
        <f>'[1]BLACK 2022 - 2024'!RLI12</f>
        <v>#REF!</v>
      </c>
      <c r="RLH12" s="1" t="e">
        <f>'[1]BLACK 2022 - 2024'!RLJ12</f>
        <v>#REF!</v>
      </c>
      <c r="RLI12" s="1" t="e">
        <f>'[1]BLACK 2022 - 2024'!RLK12</f>
        <v>#REF!</v>
      </c>
      <c r="RLJ12" s="1" t="e">
        <f>'[1]BLACK 2022 - 2024'!RLL12</f>
        <v>#REF!</v>
      </c>
      <c r="RLK12" s="1" t="e">
        <f>'[1]BLACK 2022 - 2024'!RLM12</f>
        <v>#REF!</v>
      </c>
      <c r="RLL12" s="1" t="e">
        <f>'[1]BLACK 2022 - 2024'!RLN12</f>
        <v>#REF!</v>
      </c>
      <c r="RLM12" s="1" t="e">
        <f>'[1]BLACK 2022 - 2024'!RLO12</f>
        <v>#REF!</v>
      </c>
      <c r="RLN12" s="1" t="e">
        <f>'[1]BLACK 2022 - 2024'!RLP12</f>
        <v>#REF!</v>
      </c>
      <c r="RLO12" s="1" t="e">
        <f>'[1]BLACK 2022 - 2024'!RLQ12</f>
        <v>#REF!</v>
      </c>
      <c r="RLP12" s="1" t="e">
        <f>'[1]BLACK 2022 - 2024'!RLR12</f>
        <v>#REF!</v>
      </c>
      <c r="RLQ12" s="1" t="e">
        <f>'[1]BLACK 2022 - 2024'!RLS12</f>
        <v>#REF!</v>
      </c>
      <c r="RLR12" s="1" t="e">
        <f>'[1]BLACK 2022 - 2024'!RLT12</f>
        <v>#REF!</v>
      </c>
      <c r="RLS12" s="1" t="e">
        <f>'[1]BLACK 2022 - 2024'!RLU12</f>
        <v>#REF!</v>
      </c>
      <c r="RLT12" s="1" t="e">
        <f>'[1]BLACK 2022 - 2024'!RLV12</f>
        <v>#REF!</v>
      </c>
      <c r="RLU12" s="1" t="e">
        <f>'[1]BLACK 2022 - 2024'!RLW12</f>
        <v>#REF!</v>
      </c>
      <c r="RLV12" s="1" t="e">
        <f>'[1]BLACK 2022 - 2024'!RLX12</f>
        <v>#REF!</v>
      </c>
      <c r="RLW12" s="1" t="e">
        <f>'[1]BLACK 2022 - 2024'!RLY12</f>
        <v>#REF!</v>
      </c>
      <c r="RLX12" s="1" t="e">
        <f>'[1]BLACK 2022 - 2024'!RLZ12</f>
        <v>#REF!</v>
      </c>
      <c r="RLY12" s="1" t="e">
        <f>'[1]BLACK 2022 - 2024'!RMA12</f>
        <v>#REF!</v>
      </c>
      <c r="RLZ12" s="1" t="e">
        <f>'[1]BLACK 2022 - 2024'!RMB12</f>
        <v>#REF!</v>
      </c>
      <c r="RMA12" s="1" t="e">
        <f>'[1]BLACK 2022 - 2024'!RMC12</f>
        <v>#REF!</v>
      </c>
      <c r="RMB12" s="1" t="e">
        <f>'[1]BLACK 2022 - 2024'!RMD12</f>
        <v>#REF!</v>
      </c>
      <c r="RMC12" s="1" t="e">
        <f>'[1]BLACK 2022 - 2024'!RME12</f>
        <v>#REF!</v>
      </c>
      <c r="RMD12" s="1" t="e">
        <f>'[1]BLACK 2022 - 2024'!RMF12</f>
        <v>#REF!</v>
      </c>
      <c r="RME12" s="1" t="e">
        <f>'[1]BLACK 2022 - 2024'!RMG12</f>
        <v>#REF!</v>
      </c>
      <c r="RMF12" s="1" t="e">
        <f>'[1]BLACK 2022 - 2024'!RMH12</f>
        <v>#REF!</v>
      </c>
      <c r="RMG12" s="1" t="e">
        <f>'[1]BLACK 2022 - 2024'!RMI12</f>
        <v>#REF!</v>
      </c>
      <c r="RMH12" s="1" t="e">
        <f>'[1]BLACK 2022 - 2024'!RMJ12</f>
        <v>#REF!</v>
      </c>
      <c r="RMI12" s="1" t="e">
        <f>'[1]BLACK 2022 - 2024'!RMK12</f>
        <v>#REF!</v>
      </c>
      <c r="RMJ12" s="1" t="e">
        <f>'[1]BLACK 2022 - 2024'!RML12</f>
        <v>#REF!</v>
      </c>
      <c r="RMK12" s="1" t="e">
        <f>'[1]BLACK 2022 - 2024'!RMM12</f>
        <v>#REF!</v>
      </c>
      <c r="RML12" s="1" t="e">
        <f>'[1]BLACK 2022 - 2024'!RMN12</f>
        <v>#REF!</v>
      </c>
      <c r="RMM12" s="1" t="e">
        <f>'[1]BLACK 2022 - 2024'!RMO12</f>
        <v>#REF!</v>
      </c>
      <c r="RMN12" s="1" t="e">
        <f>'[1]BLACK 2022 - 2024'!RMP12</f>
        <v>#REF!</v>
      </c>
      <c r="RMO12" s="1" t="e">
        <f>'[1]BLACK 2022 - 2024'!RMQ12</f>
        <v>#REF!</v>
      </c>
      <c r="RMP12" s="1" t="e">
        <f>'[1]BLACK 2022 - 2024'!RMR12</f>
        <v>#REF!</v>
      </c>
      <c r="RMQ12" s="1" t="e">
        <f>'[1]BLACK 2022 - 2024'!RMS12</f>
        <v>#REF!</v>
      </c>
      <c r="RMR12" s="1" t="e">
        <f>'[1]BLACK 2022 - 2024'!RMT12</f>
        <v>#REF!</v>
      </c>
      <c r="RMS12" s="1" t="e">
        <f>'[1]BLACK 2022 - 2024'!RMU12</f>
        <v>#REF!</v>
      </c>
      <c r="RMT12" s="1" t="e">
        <f>'[1]BLACK 2022 - 2024'!RMV12</f>
        <v>#REF!</v>
      </c>
      <c r="RMU12" s="1" t="e">
        <f>'[1]BLACK 2022 - 2024'!RMW12</f>
        <v>#REF!</v>
      </c>
      <c r="RMV12" s="1" t="e">
        <f>'[1]BLACK 2022 - 2024'!RMX12</f>
        <v>#REF!</v>
      </c>
      <c r="RMW12" s="1" t="e">
        <f>'[1]BLACK 2022 - 2024'!RMY12</f>
        <v>#REF!</v>
      </c>
      <c r="RMX12" s="1" t="e">
        <f>'[1]BLACK 2022 - 2024'!RMZ12</f>
        <v>#REF!</v>
      </c>
      <c r="RMY12" s="1" t="e">
        <f>'[1]BLACK 2022 - 2024'!RNA12</f>
        <v>#REF!</v>
      </c>
      <c r="RMZ12" s="1" t="e">
        <f>'[1]BLACK 2022 - 2024'!RNB12</f>
        <v>#REF!</v>
      </c>
      <c r="RNA12" s="1" t="e">
        <f>'[1]BLACK 2022 - 2024'!RNC12</f>
        <v>#REF!</v>
      </c>
      <c r="RNB12" s="1" t="e">
        <f>'[1]BLACK 2022 - 2024'!RND12</f>
        <v>#REF!</v>
      </c>
      <c r="RNC12" s="1" t="e">
        <f>'[1]BLACK 2022 - 2024'!RNE12</f>
        <v>#REF!</v>
      </c>
      <c r="RND12" s="1" t="e">
        <f>'[1]BLACK 2022 - 2024'!RNF12</f>
        <v>#REF!</v>
      </c>
      <c r="RNE12" s="1" t="e">
        <f>'[1]BLACK 2022 - 2024'!RNG12</f>
        <v>#REF!</v>
      </c>
      <c r="RNF12" s="1" t="e">
        <f>'[1]BLACK 2022 - 2024'!RNH12</f>
        <v>#REF!</v>
      </c>
      <c r="RNG12" s="1" t="e">
        <f>'[1]BLACK 2022 - 2024'!RNI12</f>
        <v>#REF!</v>
      </c>
      <c r="RNH12" s="1" t="e">
        <f>'[1]BLACK 2022 - 2024'!RNJ12</f>
        <v>#REF!</v>
      </c>
      <c r="RNI12" s="1" t="e">
        <f>'[1]BLACK 2022 - 2024'!RNK12</f>
        <v>#REF!</v>
      </c>
      <c r="RNJ12" s="1" t="e">
        <f>'[1]BLACK 2022 - 2024'!RNL12</f>
        <v>#REF!</v>
      </c>
      <c r="RNK12" s="1" t="e">
        <f>'[1]BLACK 2022 - 2024'!RNM12</f>
        <v>#REF!</v>
      </c>
      <c r="RNL12" s="1" t="e">
        <f>'[1]BLACK 2022 - 2024'!RNN12</f>
        <v>#REF!</v>
      </c>
      <c r="RNM12" s="1" t="e">
        <f>'[1]BLACK 2022 - 2024'!RNO12</f>
        <v>#REF!</v>
      </c>
      <c r="RNN12" s="1" t="e">
        <f>'[1]BLACK 2022 - 2024'!RNP12</f>
        <v>#REF!</v>
      </c>
      <c r="RNO12" s="1" t="e">
        <f>'[1]BLACK 2022 - 2024'!RNQ12</f>
        <v>#REF!</v>
      </c>
      <c r="RNP12" s="1" t="e">
        <f>'[1]BLACK 2022 - 2024'!RNR12</f>
        <v>#REF!</v>
      </c>
      <c r="RNQ12" s="1" t="e">
        <f>'[1]BLACK 2022 - 2024'!RNS12</f>
        <v>#REF!</v>
      </c>
      <c r="RNR12" s="1" t="e">
        <f>'[1]BLACK 2022 - 2024'!RNT12</f>
        <v>#REF!</v>
      </c>
      <c r="RNS12" s="1" t="e">
        <f>'[1]BLACK 2022 - 2024'!RNU12</f>
        <v>#REF!</v>
      </c>
      <c r="RNT12" s="1" t="e">
        <f>'[1]BLACK 2022 - 2024'!RNV12</f>
        <v>#REF!</v>
      </c>
      <c r="RNU12" s="1" t="e">
        <f>'[1]BLACK 2022 - 2024'!RNW12</f>
        <v>#REF!</v>
      </c>
      <c r="RNV12" s="1" t="e">
        <f>'[1]BLACK 2022 - 2024'!RNX12</f>
        <v>#REF!</v>
      </c>
      <c r="RNW12" s="1" t="e">
        <f>'[1]BLACK 2022 - 2024'!RNY12</f>
        <v>#REF!</v>
      </c>
      <c r="RNX12" s="1" t="e">
        <f>'[1]BLACK 2022 - 2024'!RNZ12</f>
        <v>#REF!</v>
      </c>
      <c r="RNY12" s="1" t="e">
        <f>'[1]BLACK 2022 - 2024'!ROA12</f>
        <v>#REF!</v>
      </c>
      <c r="RNZ12" s="1" t="e">
        <f>'[1]BLACK 2022 - 2024'!ROB12</f>
        <v>#REF!</v>
      </c>
      <c r="ROA12" s="1" t="e">
        <f>'[1]BLACK 2022 - 2024'!ROC12</f>
        <v>#REF!</v>
      </c>
      <c r="ROB12" s="1" t="e">
        <f>'[1]BLACK 2022 - 2024'!ROD12</f>
        <v>#REF!</v>
      </c>
      <c r="ROC12" s="1" t="e">
        <f>'[1]BLACK 2022 - 2024'!ROE12</f>
        <v>#REF!</v>
      </c>
      <c r="ROD12" s="1" t="e">
        <f>'[1]BLACK 2022 - 2024'!ROF12</f>
        <v>#REF!</v>
      </c>
      <c r="ROE12" s="1" t="e">
        <f>'[1]BLACK 2022 - 2024'!ROG12</f>
        <v>#REF!</v>
      </c>
      <c r="ROF12" s="1" t="e">
        <f>'[1]BLACK 2022 - 2024'!ROH12</f>
        <v>#REF!</v>
      </c>
      <c r="ROG12" s="1" t="e">
        <f>'[1]BLACK 2022 - 2024'!ROI12</f>
        <v>#REF!</v>
      </c>
      <c r="ROH12" s="1" t="e">
        <f>'[1]BLACK 2022 - 2024'!ROJ12</f>
        <v>#REF!</v>
      </c>
      <c r="ROI12" s="1" t="e">
        <f>'[1]BLACK 2022 - 2024'!ROK12</f>
        <v>#REF!</v>
      </c>
      <c r="ROJ12" s="1" t="e">
        <f>'[1]BLACK 2022 - 2024'!ROL12</f>
        <v>#REF!</v>
      </c>
      <c r="ROK12" s="1" t="e">
        <f>'[1]BLACK 2022 - 2024'!ROM12</f>
        <v>#REF!</v>
      </c>
      <c r="ROL12" s="1" t="e">
        <f>'[1]BLACK 2022 - 2024'!RON12</f>
        <v>#REF!</v>
      </c>
      <c r="ROM12" s="1" t="e">
        <f>'[1]BLACK 2022 - 2024'!ROO12</f>
        <v>#REF!</v>
      </c>
      <c r="RON12" s="1" t="e">
        <f>'[1]BLACK 2022 - 2024'!ROP12</f>
        <v>#REF!</v>
      </c>
      <c r="ROO12" s="1" t="e">
        <f>'[1]BLACK 2022 - 2024'!ROQ12</f>
        <v>#REF!</v>
      </c>
      <c r="ROP12" s="1" t="e">
        <f>'[1]BLACK 2022 - 2024'!ROR12</f>
        <v>#REF!</v>
      </c>
      <c r="ROQ12" s="1" t="e">
        <f>'[1]BLACK 2022 - 2024'!ROS12</f>
        <v>#REF!</v>
      </c>
      <c r="ROR12" s="1" t="e">
        <f>'[1]BLACK 2022 - 2024'!ROT12</f>
        <v>#REF!</v>
      </c>
      <c r="ROS12" s="1" t="e">
        <f>'[1]BLACK 2022 - 2024'!ROU12</f>
        <v>#REF!</v>
      </c>
      <c r="ROT12" s="1" t="e">
        <f>'[1]BLACK 2022 - 2024'!ROV12</f>
        <v>#REF!</v>
      </c>
      <c r="ROU12" s="1" t="e">
        <f>'[1]BLACK 2022 - 2024'!ROW12</f>
        <v>#REF!</v>
      </c>
      <c r="ROV12" s="1" t="e">
        <f>'[1]BLACK 2022 - 2024'!ROX12</f>
        <v>#REF!</v>
      </c>
      <c r="ROW12" s="1" t="e">
        <f>'[1]BLACK 2022 - 2024'!ROY12</f>
        <v>#REF!</v>
      </c>
      <c r="ROX12" s="1" t="e">
        <f>'[1]BLACK 2022 - 2024'!ROZ12</f>
        <v>#REF!</v>
      </c>
      <c r="ROY12" s="1" t="e">
        <f>'[1]BLACK 2022 - 2024'!RPA12</f>
        <v>#REF!</v>
      </c>
      <c r="ROZ12" s="1" t="e">
        <f>'[1]BLACK 2022 - 2024'!RPB12</f>
        <v>#REF!</v>
      </c>
      <c r="RPA12" s="1" t="e">
        <f>'[1]BLACK 2022 - 2024'!RPC12</f>
        <v>#REF!</v>
      </c>
      <c r="RPB12" s="1" t="e">
        <f>'[1]BLACK 2022 - 2024'!RPD12</f>
        <v>#REF!</v>
      </c>
      <c r="RPC12" s="1" t="e">
        <f>'[1]BLACK 2022 - 2024'!RPE12</f>
        <v>#REF!</v>
      </c>
      <c r="RPD12" s="1" t="e">
        <f>'[1]BLACK 2022 - 2024'!RPF12</f>
        <v>#REF!</v>
      </c>
      <c r="RPE12" s="1" t="e">
        <f>'[1]BLACK 2022 - 2024'!RPG12</f>
        <v>#REF!</v>
      </c>
      <c r="RPF12" s="1" t="e">
        <f>'[1]BLACK 2022 - 2024'!RPH12</f>
        <v>#REF!</v>
      </c>
      <c r="RPG12" s="1" t="e">
        <f>'[1]BLACK 2022 - 2024'!RPI12</f>
        <v>#REF!</v>
      </c>
      <c r="RPH12" s="1" t="e">
        <f>'[1]BLACK 2022 - 2024'!RPJ12</f>
        <v>#REF!</v>
      </c>
      <c r="RPI12" s="1" t="e">
        <f>'[1]BLACK 2022 - 2024'!RPK12</f>
        <v>#REF!</v>
      </c>
      <c r="RPJ12" s="1" t="e">
        <f>'[1]BLACK 2022 - 2024'!RPL12</f>
        <v>#REF!</v>
      </c>
      <c r="RPK12" s="1" t="e">
        <f>'[1]BLACK 2022 - 2024'!RPM12</f>
        <v>#REF!</v>
      </c>
      <c r="RPL12" s="1" t="e">
        <f>'[1]BLACK 2022 - 2024'!RPN12</f>
        <v>#REF!</v>
      </c>
      <c r="RPM12" s="1" t="e">
        <f>'[1]BLACK 2022 - 2024'!RPO12</f>
        <v>#REF!</v>
      </c>
      <c r="RPN12" s="1" t="e">
        <f>'[1]BLACK 2022 - 2024'!RPP12</f>
        <v>#REF!</v>
      </c>
      <c r="RPO12" s="1" t="e">
        <f>'[1]BLACK 2022 - 2024'!RPQ12</f>
        <v>#REF!</v>
      </c>
      <c r="RPP12" s="1" t="e">
        <f>'[1]BLACK 2022 - 2024'!RPR12</f>
        <v>#REF!</v>
      </c>
      <c r="RPQ12" s="1" t="e">
        <f>'[1]BLACK 2022 - 2024'!RPS12</f>
        <v>#REF!</v>
      </c>
      <c r="RPR12" s="1" t="e">
        <f>'[1]BLACK 2022 - 2024'!RPT12</f>
        <v>#REF!</v>
      </c>
      <c r="RPS12" s="1" t="e">
        <f>'[1]BLACK 2022 - 2024'!RPU12</f>
        <v>#REF!</v>
      </c>
      <c r="RPT12" s="1" t="e">
        <f>'[1]BLACK 2022 - 2024'!RPV12</f>
        <v>#REF!</v>
      </c>
      <c r="RPU12" s="1" t="e">
        <f>'[1]BLACK 2022 - 2024'!RPW12</f>
        <v>#REF!</v>
      </c>
      <c r="RPV12" s="1" t="e">
        <f>'[1]BLACK 2022 - 2024'!RPX12</f>
        <v>#REF!</v>
      </c>
      <c r="RPW12" s="1" t="e">
        <f>'[1]BLACK 2022 - 2024'!RPY12</f>
        <v>#REF!</v>
      </c>
      <c r="RPX12" s="1" t="e">
        <f>'[1]BLACK 2022 - 2024'!RPZ12</f>
        <v>#REF!</v>
      </c>
      <c r="RPY12" s="1" t="e">
        <f>'[1]BLACK 2022 - 2024'!RQA12</f>
        <v>#REF!</v>
      </c>
      <c r="RPZ12" s="1" t="e">
        <f>'[1]BLACK 2022 - 2024'!RQB12</f>
        <v>#REF!</v>
      </c>
      <c r="RQA12" s="1" t="e">
        <f>'[1]BLACK 2022 - 2024'!RQC12</f>
        <v>#REF!</v>
      </c>
      <c r="RQB12" s="1" t="e">
        <f>'[1]BLACK 2022 - 2024'!RQD12</f>
        <v>#REF!</v>
      </c>
      <c r="RQC12" s="1" t="e">
        <f>'[1]BLACK 2022 - 2024'!RQE12</f>
        <v>#REF!</v>
      </c>
      <c r="RQD12" s="1" t="e">
        <f>'[1]BLACK 2022 - 2024'!RQF12</f>
        <v>#REF!</v>
      </c>
      <c r="RQE12" s="1" t="e">
        <f>'[1]BLACK 2022 - 2024'!RQG12</f>
        <v>#REF!</v>
      </c>
      <c r="RQF12" s="1" t="e">
        <f>'[1]BLACK 2022 - 2024'!RQH12</f>
        <v>#REF!</v>
      </c>
      <c r="RQG12" s="1" t="e">
        <f>'[1]BLACK 2022 - 2024'!RQI12</f>
        <v>#REF!</v>
      </c>
      <c r="RQH12" s="1" t="e">
        <f>'[1]BLACK 2022 - 2024'!RQJ12</f>
        <v>#REF!</v>
      </c>
      <c r="RQI12" s="1" t="e">
        <f>'[1]BLACK 2022 - 2024'!RQK12</f>
        <v>#REF!</v>
      </c>
      <c r="RQJ12" s="1" t="e">
        <f>'[1]BLACK 2022 - 2024'!RQL12</f>
        <v>#REF!</v>
      </c>
      <c r="RQK12" s="1" t="e">
        <f>'[1]BLACK 2022 - 2024'!RQM12</f>
        <v>#REF!</v>
      </c>
      <c r="RQL12" s="1" t="e">
        <f>'[1]BLACK 2022 - 2024'!RQN12</f>
        <v>#REF!</v>
      </c>
      <c r="RQM12" s="1" t="e">
        <f>'[1]BLACK 2022 - 2024'!RQO12</f>
        <v>#REF!</v>
      </c>
      <c r="RQN12" s="1" t="e">
        <f>'[1]BLACK 2022 - 2024'!RQP12</f>
        <v>#REF!</v>
      </c>
      <c r="RQO12" s="1" t="e">
        <f>'[1]BLACK 2022 - 2024'!RQQ12</f>
        <v>#REF!</v>
      </c>
      <c r="RQP12" s="1" t="e">
        <f>'[1]BLACK 2022 - 2024'!RQR12</f>
        <v>#REF!</v>
      </c>
      <c r="RQQ12" s="1" t="e">
        <f>'[1]BLACK 2022 - 2024'!RQS12</f>
        <v>#REF!</v>
      </c>
      <c r="RQR12" s="1" t="e">
        <f>'[1]BLACK 2022 - 2024'!RQT12</f>
        <v>#REF!</v>
      </c>
      <c r="RQS12" s="1" t="e">
        <f>'[1]BLACK 2022 - 2024'!RQU12</f>
        <v>#REF!</v>
      </c>
      <c r="RQT12" s="1" t="e">
        <f>'[1]BLACK 2022 - 2024'!RQV12</f>
        <v>#REF!</v>
      </c>
      <c r="RQU12" s="1" t="e">
        <f>'[1]BLACK 2022 - 2024'!RQW12</f>
        <v>#REF!</v>
      </c>
      <c r="RQV12" s="1" t="e">
        <f>'[1]BLACK 2022 - 2024'!RQX12</f>
        <v>#REF!</v>
      </c>
      <c r="RQW12" s="1" t="e">
        <f>'[1]BLACK 2022 - 2024'!RQY12</f>
        <v>#REF!</v>
      </c>
      <c r="RQX12" s="1" t="e">
        <f>'[1]BLACK 2022 - 2024'!RQZ12</f>
        <v>#REF!</v>
      </c>
      <c r="RQY12" s="1" t="e">
        <f>'[1]BLACK 2022 - 2024'!RRA12</f>
        <v>#REF!</v>
      </c>
      <c r="RQZ12" s="1" t="e">
        <f>'[1]BLACK 2022 - 2024'!RRB12</f>
        <v>#REF!</v>
      </c>
      <c r="RRA12" s="1" t="e">
        <f>'[1]BLACK 2022 - 2024'!RRC12</f>
        <v>#REF!</v>
      </c>
      <c r="RRB12" s="1" t="e">
        <f>'[1]BLACK 2022 - 2024'!RRD12</f>
        <v>#REF!</v>
      </c>
      <c r="RRC12" s="1" t="e">
        <f>'[1]BLACK 2022 - 2024'!RRE12</f>
        <v>#REF!</v>
      </c>
      <c r="RRD12" s="1" t="e">
        <f>'[1]BLACK 2022 - 2024'!RRF12</f>
        <v>#REF!</v>
      </c>
      <c r="RRE12" s="1" t="e">
        <f>'[1]BLACK 2022 - 2024'!RRG12</f>
        <v>#REF!</v>
      </c>
      <c r="RRF12" s="1" t="e">
        <f>'[1]BLACK 2022 - 2024'!RRH12</f>
        <v>#REF!</v>
      </c>
      <c r="RRG12" s="1" t="e">
        <f>'[1]BLACK 2022 - 2024'!RRI12</f>
        <v>#REF!</v>
      </c>
      <c r="RRH12" s="1" t="e">
        <f>'[1]BLACK 2022 - 2024'!RRJ12</f>
        <v>#REF!</v>
      </c>
      <c r="RRI12" s="1" t="e">
        <f>'[1]BLACK 2022 - 2024'!RRK12</f>
        <v>#REF!</v>
      </c>
      <c r="RRJ12" s="1" t="e">
        <f>'[1]BLACK 2022 - 2024'!RRL12</f>
        <v>#REF!</v>
      </c>
      <c r="RRK12" s="1" t="e">
        <f>'[1]BLACK 2022 - 2024'!RRM12</f>
        <v>#REF!</v>
      </c>
      <c r="RRL12" s="1" t="e">
        <f>'[1]BLACK 2022 - 2024'!RRN12</f>
        <v>#REF!</v>
      </c>
      <c r="RRM12" s="1" t="e">
        <f>'[1]BLACK 2022 - 2024'!RRO12</f>
        <v>#REF!</v>
      </c>
      <c r="RRN12" s="1" t="e">
        <f>'[1]BLACK 2022 - 2024'!RRP12</f>
        <v>#REF!</v>
      </c>
      <c r="RRO12" s="1" t="e">
        <f>'[1]BLACK 2022 - 2024'!RRQ12</f>
        <v>#REF!</v>
      </c>
      <c r="RRP12" s="1" t="e">
        <f>'[1]BLACK 2022 - 2024'!RRR12</f>
        <v>#REF!</v>
      </c>
      <c r="RRQ12" s="1" t="e">
        <f>'[1]BLACK 2022 - 2024'!RRS12</f>
        <v>#REF!</v>
      </c>
      <c r="RRR12" s="1" t="e">
        <f>'[1]BLACK 2022 - 2024'!RRT12</f>
        <v>#REF!</v>
      </c>
      <c r="RRS12" s="1" t="e">
        <f>'[1]BLACK 2022 - 2024'!RRU12</f>
        <v>#REF!</v>
      </c>
      <c r="RRT12" s="1" t="e">
        <f>'[1]BLACK 2022 - 2024'!RRV12</f>
        <v>#REF!</v>
      </c>
      <c r="RRU12" s="1" t="e">
        <f>'[1]BLACK 2022 - 2024'!RRW12</f>
        <v>#REF!</v>
      </c>
      <c r="RRV12" s="1" t="e">
        <f>'[1]BLACK 2022 - 2024'!RRX12</f>
        <v>#REF!</v>
      </c>
      <c r="RRW12" s="1" t="e">
        <f>'[1]BLACK 2022 - 2024'!RRY12</f>
        <v>#REF!</v>
      </c>
      <c r="RRX12" s="1" t="e">
        <f>'[1]BLACK 2022 - 2024'!RRZ12</f>
        <v>#REF!</v>
      </c>
      <c r="RRY12" s="1" t="e">
        <f>'[1]BLACK 2022 - 2024'!RSA12</f>
        <v>#REF!</v>
      </c>
      <c r="RRZ12" s="1" t="e">
        <f>'[1]BLACK 2022 - 2024'!RSB12</f>
        <v>#REF!</v>
      </c>
      <c r="RSA12" s="1" t="e">
        <f>'[1]BLACK 2022 - 2024'!RSC12</f>
        <v>#REF!</v>
      </c>
      <c r="RSB12" s="1" t="e">
        <f>'[1]BLACK 2022 - 2024'!RSD12</f>
        <v>#REF!</v>
      </c>
      <c r="RSC12" s="1" t="e">
        <f>'[1]BLACK 2022 - 2024'!RSE12</f>
        <v>#REF!</v>
      </c>
      <c r="RSD12" s="1" t="e">
        <f>'[1]BLACK 2022 - 2024'!RSF12</f>
        <v>#REF!</v>
      </c>
      <c r="RSE12" s="1" t="e">
        <f>'[1]BLACK 2022 - 2024'!RSG12</f>
        <v>#REF!</v>
      </c>
      <c r="RSF12" s="1" t="e">
        <f>'[1]BLACK 2022 - 2024'!RSH12</f>
        <v>#REF!</v>
      </c>
      <c r="RSG12" s="1" t="e">
        <f>'[1]BLACK 2022 - 2024'!RSI12</f>
        <v>#REF!</v>
      </c>
      <c r="RSH12" s="1" t="e">
        <f>'[1]BLACK 2022 - 2024'!RSJ12</f>
        <v>#REF!</v>
      </c>
      <c r="RSI12" s="1" t="e">
        <f>'[1]BLACK 2022 - 2024'!RSK12</f>
        <v>#REF!</v>
      </c>
      <c r="RSJ12" s="1" t="e">
        <f>'[1]BLACK 2022 - 2024'!RSL12</f>
        <v>#REF!</v>
      </c>
      <c r="RSK12" s="1" t="e">
        <f>'[1]BLACK 2022 - 2024'!RSM12</f>
        <v>#REF!</v>
      </c>
      <c r="RSL12" s="1" t="e">
        <f>'[1]BLACK 2022 - 2024'!RSN12</f>
        <v>#REF!</v>
      </c>
      <c r="RSM12" s="1" t="e">
        <f>'[1]BLACK 2022 - 2024'!RSO12</f>
        <v>#REF!</v>
      </c>
      <c r="RSN12" s="1" t="e">
        <f>'[1]BLACK 2022 - 2024'!RSP12</f>
        <v>#REF!</v>
      </c>
      <c r="RSO12" s="1" t="e">
        <f>'[1]BLACK 2022 - 2024'!RSQ12</f>
        <v>#REF!</v>
      </c>
      <c r="RSP12" s="1" t="e">
        <f>'[1]BLACK 2022 - 2024'!RSR12</f>
        <v>#REF!</v>
      </c>
      <c r="RSQ12" s="1" t="e">
        <f>'[1]BLACK 2022 - 2024'!RSS12</f>
        <v>#REF!</v>
      </c>
      <c r="RSR12" s="1" t="e">
        <f>'[1]BLACK 2022 - 2024'!RST12</f>
        <v>#REF!</v>
      </c>
      <c r="RSS12" s="1" t="e">
        <f>'[1]BLACK 2022 - 2024'!RSU12</f>
        <v>#REF!</v>
      </c>
      <c r="RST12" s="1" t="e">
        <f>'[1]BLACK 2022 - 2024'!RSV12</f>
        <v>#REF!</v>
      </c>
      <c r="RSU12" s="1" t="e">
        <f>'[1]BLACK 2022 - 2024'!RSW12</f>
        <v>#REF!</v>
      </c>
      <c r="RSV12" s="1" t="e">
        <f>'[1]BLACK 2022 - 2024'!RSX12</f>
        <v>#REF!</v>
      </c>
      <c r="RSW12" s="1" t="e">
        <f>'[1]BLACK 2022 - 2024'!RSY12</f>
        <v>#REF!</v>
      </c>
      <c r="RSX12" s="1" t="e">
        <f>'[1]BLACK 2022 - 2024'!RSZ12</f>
        <v>#REF!</v>
      </c>
      <c r="RSY12" s="1" t="e">
        <f>'[1]BLACK 2022 - 2024'!RTA12</f>
        <v>#REF!</v>
      </c>
      <c r="RSZ12" s="1" t="e">
        <f>'[1]BLACK 2022 - 2024'!RTB12</f>
        <v>#REF!</v>
      </c>
      <c r="RTA12" s="1" t="e">
        <f>'[1]BLACK 2022 - 2024'!RTC12</f>
        <v>#REF!</v>
      </c>
      <c r="RTB12" s="1" t="e">
        <f>'[1]BLACK 2022 - 2024'!RTD12</f>
        <v>#REF!</v>
      </c>
      <c r="RTC12" s="1" t="e">
        <f>'[1]BLACK 2022 - 2024'!RTE12</f>
        <v>#REF!</v>
      </c>
      <c r="RTD12" s="1" t="e">
        <f>'[1]BLACK 2022 - 2024'!RTF12</f>
        <v>#REF!</v>
      </c>
      <c r="RTE12" s="1" t="e">
        <f>'[1]BLACK 2022 - 2024'!RTG12</f>
        <v>#REF!</v>
      </c>
      <c r="RTF12" s="1" t="e">
        <f>'[1]BLACK 2022 - 2024'!RTH12</f>
        <v>#REF!</v>
      </c>
      <c r="RTG12" s="1" t="e">
        <f>'[1]BLACK 2022 - 2024'!RTI12</f>
        <v>#REF!</v>
      </c>
      <c r="RTH12" s="1" t="e">
        <f>'[1]BLACK 2022 - 2024'!RTJ12</f>
        <v>#REF!</v>
      </c>
      <c r="RTI12" s="1" t="e">
        <f>'[1]BLACK 2022 - 2024'!RTK12</f>
        <v>#REF!</v>
      </c>
      <c r="RTJ12" s="1" t="e">
        <f>'[1]BLACK 2022 - 2024'!RTL12</f>
        <v>#REF!</v>
      </c>
      <c r="RTK12" s="1" t="e">
        <f>'[1]BLACK 2022 - 2024'!RTM12</f>
        <v>#REF!</v>
      </c>
      <c r="RTL12" s="1" t="e">
        <f>'[1]BLACK 2022 - 2024'!RTN12</f>
        <v>#REF!</v>
      </c>
      <c r="RTM12" s="1" t="e">
        <f>'[1]BLACK 2022 - 2024'!RTO12</f>
        <v>#REF!</v>
      </c>
      <c r="RTN12" s="1" t="e">
        <f>'[1]BLACK 2022 - 2024'!RTP12</f>
        <v>#REF!</v>
      </c>
      <c r="RTO12" s="1" t="e">
        <f>'[1]BLACK 2022 - 2024'!RTQ12</f>
        <v>#REF!</v>
      </c>
      <c r="RTP12" s="1" t="e">
        <f>'[1]BLACK 2022 - 2024'!RTR12</f>
        <v>#REF!</v>
      </c>
      <c r="RTQ12" s="1" t="e">
        <f>'[1]BLACK 2022 - 2024'!RTS12</f>
        <v>#REF!</v>
      </c>
      <c r="RTR12" s="1" t="e">
        <f>'[1]BLACK 2022 - 2024'!RTT12</f>
        <v>#REF!</v>
      </c>
      <c r="RTS12" s="1" t="e">
        <f>'[1]BLACK 2022 - 2024'!RTU12</f>
        <v>#REF!</v>
      </c>
      <c r="RTT12" s="1" t="e">
        <f>'[1]BLACK 2022 - 2024'!RTV12</f>
        <v>#REF!</v>
      </c>
      <c r="RTU12" s="1" t="e">
        <f>'[1]BLACK 2022 - 2024'!RTW12</f>
        <v>#REF!</v>
      </c>
      <c r="RTV12" s="1" t="e">
        <f>'[1]BLACK 2022 - 2024'!RTX12</f>
        <v>#REF!</v>
      </c>
      <c r="RTW12" s="1" t="e">
        <f>'[1]BLACK 2022 - 2024'!RTY12</f>
        <v>#REF!</v>
      </c>
      <c r="RTX12" s="1" t="e">
        <f>'[1]BLACK 2022 - 2024'!RTZ12</f>
        <v>#REF!</v>
      </c>
      <c r="RTY12" s="1" t="e">
        <f>'[1]BLACK 2022 - 2024'!RUA12</f>
        <v>#REF!</v>
      </c>
      <c r="RTZ12" s="1" t="e">
        <f>'[1]BLACK 2022 - 2024'!RUB12</f>
        <v>#REF!</v>
      </c>
      <c r="RUA12" s="1" t="e">
        <f>'[1]BLACK 2022 - 2024'!RUC12</f>
        <v>#REF!</v>
      </c>
      <c r="RUB12" s="1" t="e">
        <f>'[1]BLACK 2022 - 2024'!RUD12</f>
        <v>#REF!</v>
      </c>
      <c r="RUC12" s="1" t="e">
        <f>'[1]BLACK 2022 - 2024'!RUE12</f>
        <v>#REF!</v>
      </c>
      <c r="RUD12" s="1" t="e">
        <f>'[1]BLACK 2022 - 2024'!RUF12</f>
        <v>#REF!</v>
      </c>
      <c r="RUE12" s="1" t="e">
        <f>'[1]BLACK 2022 - 2024'!RUG12</f>
        <v>#REF!</v>
      </c>
      <c r="RUF12" s="1" t="e">
        <f>'[1]BLACK 2022 - 2024'!RUH12</f>
        <v>#REF!</v>
      </c>
      <c r="RUG12" s="1" t="e">
        <f>'[1]BLACK 2022 - 2024'!RUI12</f>
        <v>#REF!</v>
      </c>
      <c r="RUH12" s="1" t="e">
        <f>'[1]BLACK 2022 - 2024'!RUJ12</f>
        <v>#REF!</v>
      </c>
      <c r="RUI12" s="1" t="e">
        <f>'[1]BLACK 2022 - 2024'!RUK12</f>
        <v>#REF!</v>
      </c>
      <c r="RUJ12" s="1" t="e">
        <f>'[1]BLACK 2022 - 2024'!RUL12</f>
        <v>#REF!</v>
      </c>
      <c r="RUK12" s="1" t="e">
        <f>'[1]BLACK 2022 - 2024'!RUM12</f>
        <v>#REF!</v>
      </c>
      <c r="RUL12" s="1" t="e">
        <f>'[1]BLACK 2022 - 2024'!RUN12</f>
        <v>#REF!</v>
      </c>
      <c r="RUM12" s="1" t="e">
        <f>'[1]BLACK 2022 - 2024'!RUO12</f>
        <v>#REF!</v>
      </c>
      <c r="RUN12" s="1" t="e">
        <f>'[1]BLACK 2022 - 2024'!RUP12</f>
        <v>#REF!</v>
      </c>
      <c r="RUO12" s="1" t="e">
        <f>'[1]BLACK 2022 - 2024'!RUQ12</f>
        <v>#REF!</v>
      </c>
      <c r="RUP12" s="1" t="e">
        <f>'[1]BLACK 2022 - 2024'!RUR12</f>
        <v>#REF!</v>
      </c>
      <c r="RUQ12" s="1" t="e">
        <f>'[1]BLACK 2022 - 2024'!RUS12</f>
        <v>#REF!</v>
      </c>
      <c r="RUR12" s="1" t="e">
        <f>'[1]BLACK 2022 - 2024'!RUT12</f>
        <v>#REF!</v>
      </c>
      <c r="RUS12" s="1" t="e">
        <f>'[1]BLACK 2022 - 2024'!RUU12</f>
        <v>#REF!</v>
      </c>
      <c r="RUT12" s="1" t="e">
        <f>'[1]BLACK 2022 - 2024'!RUV12</f>
        <v>#REF!</v>
      </c>
      <c r="RUU12" s="1" t="e">
        <f>'[1]BLACK 2022 - 2024'!RUW12</f>
        <v>#REF!</v>
      </c>
      <c r="RUV12" s="1" t="e">
        <f>'[1]BLACK 2022 - 2024'!RUX12</f>
        <v>#REF!</v>
      </c>
      <c r="RUW12" s="1" t="e">
        <f>'[1]BLACK 2022 - 2024'!RUY12</f>
        <v>#REF!</v>
      </c>
      <c r="RUX12" s="1" t="e">
        <f>'[1]BLACK 2022 - 2024'!RUZ12</f>
        <v>#REF!</v>
      </c>
      <c r="RUY12" s="1" t="e">
        <f>'[1]BLACK 2022 - 2024'!RVA12</f>
        <v>#REF!</v>
      </c>
      <c r="RUZ12" s="1" t="e">
        <f>'[1]BLACK 2022 - 2024'!RVB12</f>
        <v>#REF!</v>
      </c>
      <c r="RVA12" s="1" t="e">
        <f>'[1]BLACK 2022 - 2024'!RVC12</f>
        <v>#REF!</v>
      </c>
      <c r="RVB12" s="1" t="e">
        <f>'[1]BLACK 2022 - 2024'!RVD12</f>
        <v>#REF!</v>
      </c>
      <c r="RVC12" s="1" t="e">
        <f>'[1]BLACK 2022 - 2024'!RVE12</f>
        <v>#REF!</v>
      </c>
      <c r="RVD12" s="1" t="e">
        <f>'[1]BLACK 2022 - 2024'!RVF12</f>
        <v>#REF!</v>
      </c>
      <c r="RVE12" s="1" t="e">
        <f>'[1]BLACK 2022 - 2024'!RVG12</f>
        <v>#REF!</v>
      </c>
      <c r="RVF12" s="1" t="e">
        <f>'[1]BLACK 2022 - 2024'!RVH12</f>
        <v>#REF!</v>
      </c>
      <c r="RVG12" s="1" t="e">
        <f>'[1]BLACK 2022 - 2024'!RVI12</f>
        <v>#REF!</v>
      </c>
      <c r="RVH12" s="1" t="e">
        <f>'[1]BLACK 2022 - 2024'!RVJ12</f>
        <v>#REF!</v>
      </c>
      <c r="RVI12" s="1" t="e">
        <f>'[1]BLACK 2022 - 2024'!RVK12</f>
        <v>#REF!</v>
      </c>
      <c r="RVJ12" s="1" t="e">
        <f>'[1]BLACK 2022 - 2024'!RVL12</f>
        <v>#REF!</v>
      </c>
      <c r="RVK12" s="1" t="e">
        <f>'[1]BLACK 2022 - 2024'!RVM12</f>
        <v>#REF!</v>
      </c>
      <c r="RVL12" s="1" t="e">
        <f>'[1]BLACK 2022 - 2024'!RVN12</f>
        <v>#REF!</v>
      </c>
      <c r="RVM12" s="1" t="e">
        <f>'[1]BLACK 2022 - 2024'!RVO12</f>
        <v>#REF!</v>
      </c>
      <c r="RVN12" s="1" t="e">
        <f>'[1]BLACK 2022 - 2024'!RVP12</f>
        <v>#REF!</v>
      </c>
      <c r="RVO12" s="1" t="e">
        <f>'[1]BLACK 2022 - 2024'!RVQ12</f>
        <v>#REF!</v>
      </c>
      <c r="RVP12" s="1" t="e">
        <f>'[1]BLACK 2022 - 2024'!RVR12</f>
        <v>#REF!</v>
      </c>
      <c r="RVQ12" s="1" t="e">
        <f>'[1]BLACK 2022 - 2024'!RVS12</f>
        <v>#REF!</v>
      </c>
      <c r="RVR12" s="1" t="e">
        <f>'[1]BLACK 2022 - 2024'!RVT12</f>
        <v>#REF!</v>
      </c>
      <c r="RVS12" s="1" t="e">
        <f>'[1]BLACK 2022 - 2024'!RVU12</f>
        <v>#REF!</v>
      </c>
      <c r="RVT12" s="1" t="e">
        <f>'[1]BLACK 2022 - 2024'!RVV12</f>
        <v>#REF!</v>
      </c>
      <c r="RVU12" s="1" t="e">
        <f>'[1]BLACK 2022 - 2024'!RVW12</f>
        <v>#REF!</v>
      </c>
      <c r="RVV12" s="1" t="e">
        <f>'[1]BLACK 2022 - 2024'!RVX12</f>
        <v>#REF!</v>
      </c>
      <c r="RVW12" s="1" t="e">
        <f>'[1]BLACK 2022 - 2024'!RVY12</f>
        <v>#REF!</v>
      </c>
      <c r="RVX12" s="1" t="e">
        <f>'[1]BLACK 2022 - 2024'!RVZ12</f>
        <v>#REF!</v>
      </c>
      <c r="RVY12" s="1" t="e">
        <f>'[1]BLACK 2022 - 2024'!RWA12</f>
        <v>#REF!</v>
      </c>
      <c r="RVZ12" s="1" t="e">
        <f>'[1]BLACK 2022 - 2024'!RWB12</f>
        <v>#REF!</v>
      </c>
      <c r="RWA12" s="1" t="e">
        <f>'[1]BLACK 2022 - 2024'!RWC12</f>
        <v>#REF!</v>
      </c>
      <c r="RWB12" s="1" t="e">
        <f>'[1]BLACK 2022 - 2024'!RWD12</f>
        <v>#REF!</v>
      </c>
      <c r="RWC12" s="1" t="e">
        <f>'[1]BLACK 2022 - 2024'!RWE12</f>
        <v>#REF!</v>
      </c>
      <c r="RWD12" s="1" t="e">
        <f>'[1]BLACK 2022 - 2024'!RWF12</f>
        <v>#REF!</v>
      </c>
      <c r="RWE12" s="1" t="e">
        <f>'[1]BLACK 2022 - 2024'!RWG12</f>
        <v>#REF!</v>
      </c>
      <c r="RWF12" s="1" t="e">
        <f>'[1]BLACK 2022 - 2024'!RWH12</f>
        <v>#REF!</v>
      </c>
      <c r="RWG12" s="1" t="e">
        <f>'[1]BLACK 2022 - 2024'!RWI12</f>
        <v>#REF!</v>
      </c>
      <c r="RWH12" s="1" t="e">
        <f>'[1]BLACK 2022 - 2024'!RWJ12</f>
        <v>#REF!</v>
      </c>
      <c r="RWI12" s="1" t="e">
        <f>'[1]BLACK 2022 - 2024'!RWK12</f>
        <v>#REF!</v>
      </c>
      <c r="RWJ12" s="1" t="e">
        <f>'[1]BLACK 2022 - 2024'!RWL12</f>
        <v>#REF!</v>
      </c>
      <c r="RWK12" s="1" t="e">
        <f>'[1]BLACK 2022 - 2024'!RWM12</f>
        <v>#REF!</v>
      </c>
      <c r="RWL12" s="1" t="e">
        <f>'[1]BLACK 2022 - 2024'!RWN12</f>
        <v>#REF!</v>
      </c>
      <c r="RWM12" s="1" t="e">
        <f>'[1]BLACK 2022 - 2024'!RWO12</f>
        <v>#REF!</v>
      </c>
      <c r="RWN12" s="1" t="e">
        <f>'[1]BLACK 2022 - 2024'!RWP12</f>
        <v>#REF!</v>
      </c>
      <c r="RWO12" s="1" t="e">
        <f>'[1]BLACK 2022 - 2024'!RWQ12</f>
        <v>#REF!</v>
      </c>
      <c r="RWP12" s="1" t="e">
        <f>'[1]BLACK 2022 - 2024'!RWR12</f>
        <v>#REF!</v>
      </c>
      <c r="RWQ12" s="1" t="e">
        <f>'[1]BLACK 2022 - 2024'!RWS12</f>
        <v>#REF!</v>
      </c>
      <c r="RWR12" s="1" t="e">
        <f>'[1]BLACK 2022 - 2024'!RWT12</f>
        <v>#REF!</v>
      </c>
      <c r="RWS12" s="1" t="e">
        <f>'[1]BLACK 2022 - 2024'!RWU12</f>
        <v>#REF!</v>
      </c>
      <c r="RWT12" s="1" t="e">
        <f>'[1]BLACK 2022 - 2024'!RWV12</f>
        <v>#REF!</v>
      </c>
      <c r="RWU12" s="1" t="e">
        <f>'[1]BLACK 2022 - 2024'!RWW12</f>
        <v>#REF!</v>
      </c>
      <c r="RWV12" s="1" t="e">
        <f>'[1]BLACK 2022 - 2024'!RWX12</f>
        <v>#REF!</v>
      </c>
      <c r="RWW12" s="1" t="e">
        <f>'[1]BLACK 2022 - 2024'!RWY12</f>
        <v>#REF!</v>
      </c>
      <c r="RWX12" s="1" t="e">
        <f>'[1]BLACK 2022 - 2024'!RWZ12</f>
        <v>#REF!</v>
      </c>
      <c r="RWY12" s="1" t="e">
        <f>'[1]BLACK 2022 - 2024'!RXA12</f>
        <v>#REF!</v>
      </c>
      <c r="RWZ12" s="1" t="e">
        <f>'[1]BLACK 2022 - 2024'!RXB12</f>
        <v>#REF!</v>
      </c>
      <c r="RXA12" s="1" t="e">
        <f>'[1]BLACK 2022 - 2024'!RXC12</f>
        <v>#REF!</v>
      </c>
      <c r="RXB12" s="1" t="e">
        <f>'[1]BLACK 2022 - 2024'!RXD12</f>
        <v>#REF!</v>
      </c>
      <c r="RXC12" s="1" t="e">
        <f>'[1]BLACK 2022 - 2024'!RXE12</f>
        <v>#REF!</v>
      </c>
      <c r="RXD12" s="1" t="e">
        <f>'[1]BLACK 2022 - 2024'!RXF12</f>
        <v>#REF!</v>
      </c>
      <c r="RXE12" s="1" t="e">
        <f>'[1]BLACK 2022 - 2024'!RXG12</f>
        <v>#REF!</v>
      </c>
      <c r="RXF12" s="1" t="e">
        <f>'[1]BLACK 2022 - 2024'!RXH12</f>
        <v>#REF!</v>
      </c>
      <c r="RXG12" s="1" t="e">
        <f>'[1]BLACK 2022 - 2024'!RXI12</f>
        <v>#REF!</v>
      </c>
      <c r="RXH12" s="1" t="e">
        <f>'[1]BLACK 2022 - 2024'!RXJ12</f>
        <v>#REF!</v>
      </c>
      <c r="RXI12" s="1" t="e">
        <f>'[1]BLACK 2022 - 2024'!RXK12</f>
        <v>#REF!</v>
      </c>
      <c r="RXJ12" s="1" t="e">
        <f>'[1]BLACK 2022 - 2024'!RXL12</f>
        <v>#REF!</v>
      </c>
      <c r="RXK12" s="1" t="e">
        <f>'[1]BLACK 2022 - 2024'!RXM12</f>
        <v>#REF!</v>
      </c>
      <c r="RXL12" s="1" t="e">
        <f>'[1]BLACK 2022 - 2024'!RXN12</f>
        <v>#REF!</v>
      </c>
      <c r="RXM12" s="1" t="e">
        <f>'[1]BLACK 2022 - 2024'!RXO12</f>
        <v>#REF!</v>
      </c>
      <c r="RXN12" s="1" t="e">
        <f>'[1]BLACK 2022 - 2024'!RXP12</f>
        <v>#REF!</v>
      </c>
      <c r="RXO12" s="1" t="e">
        <f>'[1]BLACK 2022 - 2024'!RXQ12</f>
        <v>#REF!</v>
      </c>
      <c r="RXP12" s="1" t="e">
        <f>'[1]BLACK 2022 - 2024'!RXR12</f>
        <v>#REF!</v>
      </c>
      <c r="RXQ12" s="1" t="e">
        <f>'[1]BLACK 2022 - 2024'!RXS12</f>
        <v>#REF!</v>
      </c>
      <c r="RXR12" s="1" t="e">
        <f>'[1]BLACK 2022 - 2024'!RXT12</f>
        <v>#REF!</v>
      </c>
      <c r="RXS12" s="1" t="e">
        <f>'[1]BLACK 2022 - 2024'!RXU12</f>
        <v>#REF!</v>
      </c>
      <c r="RXT12" s="1" t="e">
        <f>'[1]BLACK 2022 - 2024'!RXV12</f>
        <v>#REF!</v>
      </c>
      <c r="RXU12" s="1" t="e">
        <f>'[1]BLACK 2022 - 2024'!RXW12</f>
        <v>#REF!</v>
      </c>
      <c r="RXV12" s="1" t="e">
        <f>'[1]BLACK 2022 - 2024'!RXX12</f>
        <v>#REF!</v>
      </c>
      <c r="RXW12" s="1" t="e">
        <f>'[1]BLACK 2022 - 2024'!RXY12</f>
        <v>#REF!</v>
      </c>
      <c r="RXX12" s="1" t="e">
        <f>'[1]BLACK 2022 - 2024'!RXZ12</f>
        <v>#REF!</v>
      </c>
      <c r="RXY12" s="1" t="e">
        <f>'[1]BLACK 2022 - 2024'!RYA12</f>
        <v>#REF!</v>
      </c>
      <c r="RXZ12" s="1" t="e">
        <f>'[1]BLACK 2022 - 2024'!RYB12</f>
        <v>#REF!</v>
      </c>
      <c r="RYA12" s="1" t="e">
        <f>'[1]BLACK 2022 - 2024'!RYC12</f>
        <v>#REF!</v>
      </c>
      <c r="RYB12" s="1" t="e">
        <f>'[1]BLACK 2022 - 2024'!RYD12</f>
        <v>#REF!</v>
      </c>
      <c r="RYC12" s="1" t="e">
        <f>'[1]BLACK 2022 - 2024'!RYE12</f>
        <v>#REF!</v>
      </c>
      <c r="RYD12" s="1" t="e">
        <f>'[1]BLACK 2022 - 2024'!RYF12</f>
        <v>#REF!</v>
      </c>
      <c r="RYE12" s="1" t="e">
        <f>'[1]BLACK 2022 - 2024'!RYG12</f>
        <v>#REF!</v>
      </c>
      <c r="RYF12" s="1" t="e">
        <f>'[1]BLACK 2022 - 2024'!RYH12</f>
        <v>#REF!</v>
      </c>
      <c r="RYG12" s="1" t="e">
        <f>'[1]BLACK 2022 - 2024'!RYI12</f>
        <v>#REF!</v>
      </c>
      <c r="RYH12" s="1" t="e">
        <f>'[1]BLACK 2022 - 2024'!RYJ12</f>
        <v>#REF!</v>
      </c>
      <c r="RYI12" s="1" t="e">
        <f>'[1]BLACK 2022 - 2024'!RYK12</f>
        <v>#REF!</v>
      </c>
      <c r="RYJ12" s="1" t="e">
        <f>'[1]BLACK 2022 - 2024'!RYL12</f>
        <v>#REF!</v>
      </c>
      <c r="RYK12" s="1" t="e">
        <f>'[1]BLACK 2022 - 2024'!RYM12</f>
        <v>#REF!</v>
      </c>
      <c r="RYL12" s="1" t="e">
        <f>'[1]BLACK 2022 - 2024'!RYN12</f>
        <v>#REF!</v>
      </c>
      <c r="RYM12" s="1" t="e">
        <f>'[1]BLACK 2022 - 2024'!RYO12</f>
        <v>#REF!</v>
      </c>
      <c r="RYN12" s="1" t="e">
        <f>'[1]BLACK 2022 - 2024'!RYP12</f>
        <v>#REF!</v>
      </c>
      <c r="RYO12" s="1" t="e">
        <f>'[1]BLACK 2022 - 2024'!RYQ12</f>
        <v>#REF!</v>
      </c>
      <c r="RYP12" s="1" t="e">
        <f>'[1]BLACK 2022 - 2024'!RYR12</f>
        <v>#REF!</v>
      </c>
      <c r="RYQ12" s="1" t="e">
        <f>'[1]BLACK 2022 - 2024'!RYS12</f>
        <v>#REF!</v>
      </c>
      <c r="RYR12" s="1" t="e">
        <f>'[1]BLACK 2022 - 2024'!RYT12</f>
        <v>#REF!</v>
      </c>
      <c r="RYS12" s="1" t="e">
        <f>'[1]BLACK 2022 - 2024'!RYU12</f>
        <v>#REF!</v>
      </c>
      <c r="RYT12" s="1" t="e">
        <f>'[1]BLACK 2022 - 2024'!RYV12</f>
        <v>#REF!</v>
      </c>
      <c r="RYU12" s="1" t="e">
        <f>'[1]BLACK 2022 - 2024'!RYW12</f>
        <v>#REF!</v>
      </c>
      <c r="RYV12" s="1" t="e">
        <f>'[1]BLACK 2022 - 2024'!RYX12</f>
        <v>#REF!</v>
      </c>
      <c r="RYW12" s="1" t="e">
        <f>'[1]BLACK 2022 - 2024'!RYY12</f>
        <v>#REF!</v>
      </c>
      <c r="RYX12" s="1" t="e">
        <f>'[1]BLACK 2022 - 2024'!RYZ12</f>
        <v>#REF!</v>
      </c>
      <c r="RYY12" s="1" t="e">
        <f>'[1]BLACK 2022 - 2024'!RZA12</f>
        <v>#REF!</v>
      </c>
      <c r="RYZ12" s="1" t="e">
        <f>'[1]BLACK 2022 - 2024'!RZB12</f>
        <v>#REF!</v>
      </c>
      <c r="RZA12" s="1" t="e">
        <f>'[1]BLACK 2022 - 2024'!RZC12</f>
        <v>#REF!</v>
      </c>
      <c r="RZB12" s="1" t="e">
        <f>'[1]BLACK 2022 - 2024'!RZD12</f>
        <v>#REF!</v>
      </c>
      <c r="RZC12" s="1" t="e">
        <f>'[1]BLACK 2022 - 2024'!RZE12</f>
        <v>#REF!</v>
      </c>
      <c r="RZD12" s="1" t="e">
        <f>'[1]BLACK 2022 - 2024'!RZF12</f>
        <v>#REF!</v>
      </c>
      <c r="RZE12" s="1" t="e">
        <f>'[1]BLACK 2022 - 2024'!RZG12</f>
        <v>#REF!</v>
      </c>
      <c r="RZF12" s="1" t="e">
        <f>'[1]BLACK 2022 - 2024'!RZH12</f>
        <v>#REF!</v>
      </c>
      <c r="RZG12" s="1" t="e">
        <f>'[1]BLACK 2022 - 2024'!RZI12</f>
        <v>#REF!</v>
      </c>
      <c r="RZH12" s="1" t="e">
        <f>'[1]BLACK 2022 - 2024'!RZJ12</f>
        <v>#REF!</v>
      </c>
      <c r="RZI12" s="1" t="e">
        <f>'[1]BLACK 2022 - 2024'!RZK12</f>
        <v>#REF!</v>
      </c>
      <c r="RZJ12" s="1" t="e">
        <f>'[1]BLACK 2022 - 2024'!RZL12</f>
        <v>#REF!</v>
      </c>
      <c r="RZK12" s="1" t="e">
        <f>'[1]BLACK 2022 - 2024'!RZM12</f>
        <v>#REF!</v>
      </c>
      <c r="RZL12" s="1" t="e">
        <f>'[1]BLACK 2022 - 2024'!RZN12</f>
        <v>#REF!</v>
      </c>
      <c r="RZM12" s="1" t="e">
        <f>'[1]BLACK 2022 - 2024'!RZO12</f>
        <v>#REF!</v>
      </c>
      <c r="RZN12" s="1" t="e">
        <f>'[1]BLACK 2022 - 2024'!RZP12</f>
        <v>#REF!</v>
      </c>
      <c r="RZO12" s="1" t="e">
        <f>'[1]BLACK 2022 - 2024'!RZQ12</f>
        <v>#REF!</v>
      </c>
      <c r="RZP12" s="1" t="e">
        <f>'[1]BLACK 2022 - 2024'!RZR12</f>
        <v>#REF!</v>
      </c>
      <c r="RZQ12" s="1" t="e">
        <f>'[1]BLACK 2022 - 2024'!RZS12</f>
        <v>#REF!</v>
      </c>
      <c r="RZR12" s="1" t="e">
        <f>'[1]BLACK 2022 - 2024'!RZT12</f>
        <v>#REF!</v>
      </c>
      <c r="RZS12" s="1" t="e">
        <f>'[1]BLACK 2022 - 2024'!RZU12</f>
        <v>#REF!</v>
      </c>
      <c r="RZT12" s="1" t="e">
        <f>'[1]BLACK 2022 - 2024'!RZV12</f>
        <v>#REF!</v>
      </c>
      <c r="RZU12" s="1" t="e">
        <f>'[1]BLACK 2022 - 2024'!RZW12</f>
        <v>#REF!</v>
      </c>
      <c r="RZV12" s="1" t="e">
        <f>'[1]BLACK 2022 - 2024'!RZX12</f>
        <v>#REF!</v>
      </c>
      <c r="RZW12" s="1" t="e">
        <f>'[1]BLACK 2022 - 2024'!RZY12</f>
        <v>#REF!</v>
      </c>
      <c r="RZX12" s="1" t="e">
        <f>'[1]BLACK 2022 - 2024'!RZZ12</f>
        <v>#REF!</v>
      </c>
      <c r="RZY12" s="1" t="e">
        <f>'[1]BLACK 2022 - 2024'!SAA12</f>
        <v>#REF!</v>
      </c>
      <c r="RZZ12" s="1" t="e">
        <f>'[1]BLACK 2022 - 2024'!SAB12</f>
        <v>#REF!</v>
      </c>
      <c r="SAA12" s="1" t="e">
        <f>'[1]BLACK 2022 - 2024'!SAC12</f>
        <v>#REF!</v>
      </c>
      <c r="SAB12" s="1" t="e">
        <f>'[1]BLACK 2022 - 2024'!SAD12</f>
        <v>#REF!</v>
      </c>
      <c r="SAC12" s="1" t="e">
        <f>'[1]BLACK 2022 - 2024'!SAE12</f>
        <v>#REF!</v>
      </c>
      <c r="SAD12" s="1" t="e">
        <f>'[1]BLACK 2022 - 2024'!SAF12</f>
        <v>#REF!</v>
      </c>
      <c r="SAE12" s="1" t="e">
        <f>'[1]BLACK 2022 - 2024'!SAG12</f>
        <v>#REF!</v>
      </c>
      <c r="SAF12" s="1" t="e">
        <f>'[1]BLACK 2022 - 2024'!SAH12</f>
        <v>#REF!</v>
      </c>
      <c r="SAG12" s="1" t="e">
        <f>'[1]BLACK 2022 - 2024'!SAI12</f>
        <v>#REF!</v>
      </c>
      <c r="SAH12" s="1" t="e">
        <f>'[1]BLACK 2022 - 2024'!SAJ12</f>
        <v>#REF!</v>
      </c>
      <c r="SAI12" s="1" t="e">
        <f>'[1]BLACK 2022 - 2024'!SAK12</f>
        <v>#REF!</v>
      </c>
      <c r="SAJ12" s="1" t="e">
        <f>'[1]BLACK 2022 - 2024'!SAL12</f>
        <v>#REF!</v>
      </c>
      <c r="SAK12" s="1" t="e">
        <f>'[1]BLACK 2022 - 2024'!SAM12</f>
        <v>#REF!</v>
      </c>
      <c r="SAL12" s="1" t="e">
        <f>'[1]BLACK 2022 - 2024'!SAN12</f>
        <v>#REF!</v>
      </c>
      <c r="SAM12" s="1" t="e">
        <f>'[1]BLACK 2022 - 2024'!SAO12</f>
        <v>#REF!</v>
      </c>
      <c r="SAN12" s="1" t="e">
        <f>'[1]BLACK 2022 - 2024'!SAP12</f>
        <v>#REF!</v>
      </c>
      <c r="SAO12" s="1" t="e">
        <f>'[1]BLACK 2022 - 2024'!SAQ12</f>
        <v>#REF!</v>
      </c>
      <c r="SAP12" s="1" t="e">
        <f>'[1]BLACK 2022 - 2024'!SAR12</f>
        <v>#REF!</v>
      </c>
      <c r="SAQ12" s="1" t="e">
        <f>'[1]BLACK 2022 - 2024'!SAS12</f>
        <v>#REF!</v>
      </c>
      <c r="SAR12" s="1" t="e">
        <f>'[1]BLACK 2022 - 2024'!SAT12</f>
        <v>#REF!</v>
      </c>
      <c r="SAS12" s="1" t="e">
        <f>'[1]BLACK 2022 - 2024'!SAU12</f>
        <v>#REF!</v>
      </c>
      <c r="SAT12" s="1" t="e">
        <f>'[1]BLACK 2022 - 2024'!SAV12</f>
        <v>#REF!</v>
      </c>
      <c r="SAU12" s="1" t="e">
        <f>'[1]BLACK 2022 - 2024'!SAW12</f>
        <v>#REF!</v>
      </c>
      <c r="SAV12" s="1" t="e">
        <f>'[1]BLACK 2022 - 2024'!SAX12</f>
        <v>#REF!</v>
      </c>
      <c r="SAW12" s="1" t="e">
        <f>'[1]BLACK 2022 - 2024'!SAY12</f>
        <v>#REF!</v>
      </c>
      <c r="SAX12" s="1" t="e">
        <f>'[1]BLACK 2022 - 2024'!SAZ12</f>
        <v>#REF!</v>
      </c>
      <c r="SAY12" s="1" t="e">
        <f>'[1]BLACK 2022 - 2024'!SBA12</f>
        <v>#REF!</v>
      </c>
      <c r="SAZ12" s="1" t="e">
        <f>'[1]BLACK 2022 - 2024'!SBB12</f>
        <v>#REF!</v>
      </c>
      <c r="SBA12" s="1" t="e">
        <f>'[1]BLACK 2022 - 2024'!SBC12</f>
        <v>#REF!</v>
      </c>
      <c r="SBB12" s="1" t="e">
        <f>'[1]BLACK 2022 - 2024'!SBD12</f>
        <v>#REF!</v>
      </c>
      <c r="SBC12" s="1" t="e">
        <f>'[1]BLACK 2022 - 2024'!SBE12</f>
        <v>#REF!</v>
      </c>
      <c r="SBD12" s="1" t="e">
        <f>'[1]BLACK 2022 - 2024'!SBF12</f>
        <v>#REF!</v>
      </c>
      <c r="SBE12" s="1" t="e">
        <f>'[1]BLACK 2022 - 2024'!SBG12</f>
        <v>#REF!</v>
      </c>
      <c r="SBF12" s="1" t="e">
        <f>'[1]BLACK 2022 - 2024'!SBH12</f>
        <v>#REF!</v>
      </c>
      <c r="SBG12" s="1" t="e">
        <f>'[1]BLACK 2022 - 2024'!SBI12</f>
        <v>#REF!</v>
      </c>
      <c r="SBH12" s="1" t="e">
        <f>'[1]BLACK 2022 - 2024'!SBJ12</f>
        <v>#REF!</v>
      </c>
      <c r="SBI12" s="1" t="e">
        <f>'[1]BLACK 2022 - 2024'!SBK12</f>
        <v>#REF!</v>
      </c>
      <c r="SBJ12" s="1" t="e">
        <f>'[1]BLACK 2022 - 2024'!SBL12</f>
        <v>#REF!</v>
      </c>
      <c r="SBK12" s="1" t="e">
        <f>'[1]BLACK 2022 - 2024'!SBM12</f>
        <v>#REF!</v>
      </c>
      <c r="SBL12" s="1" t="e">
        <f>'[1]BLACK 2022 - 2024'!SBN12</f>
        <v>#REF!</v>
      </c>
      <c r="SBM12" s="1" t="e">
        <f>'[1]BLACK 2022 - 2024'!SBO12</f>
        <v>#REF!</v>
      </c>
      <c r="SBN12" s="1" t="e">
        <f>'[1]BLACK 2022 - 2024'!SBP12</f>
        <v>#REF!</v>
      </c>
      <c r="SBO12" s="1" t="e">
        <f>'[1]BLACK 2022 - 2024'!SBQ12</f>
        <v>#REF!</v>
      </c>
      <c r="SBP12" s="1" t="e">
        <f>'[1]BLACK 2022 - 2024'!SBR12</f>
        <v>#REF!</v>
      </c>
      <c r="SBQ12" s="1" t="e">
        <f>'[1]BLACK 2022 - 2024'!SBS12</f>
        <v>#REF!</v>
      </c>
      <c r="SBR12" s="1" t="e">
        <f>'[1]BLACK 2022 - 2024'!SBT12</f>
        <v>#REF!</v>
      </c>
      <c r="SBS12" s="1" t="e">
        <f>'[1]BLACK 2022 - 2024'!SBU12</f>
        <v>#REF!</v>
      </c>
      <c r="SBT12" s="1" t="e">
        <f>'[1]BLACK 2022 - 2024'!SBV12</f>
        <v>#REF!</v>
      </c>
      <c r="SBU12" s="1" t="e">
        <f>'[1]BLACK 2022 - 2024'!SBW12</f>
        <v>#REF!</v>
      </c>
      <c r="SBV12" s="1" t="e">
        <f>'[1]BLACK 2022 - 2024'!SBX12</f>
        <v>#REF!</v>
      </c>
      <c r="SBW12" s="1" t="e">
        <f>'[1]BLACK 2022 - 2024'!SBY12</f>
        <v>#REF!</v>
      </c>
      <c r="SBX12" s="1" t="e">
        <f>'[1]BLACK 2022 - 2024'!SBZ12</f>
        <v>#REF!</v>
      </c>
      <c r="SBY12" s="1" t="e">
        <f>'[1]BLACK 2022 - 2024'!SCA12</f>
        <v>#REF!</v>
      </c>
      <c r="SBZ12" s="1" t="e">
        <f>'[1]BLACK 2022 - 2024'!SCB12</f>
        <v>#REF!</v>
      </c>
      <c r="SCA12" s="1" t="e">
        <f>'[1]BLACK 2022 - 2024'!SCC12</f>
        <v>#REF!</v>
      </c>
      <c r="SCB12" s="1" t="e">
        <f>'[1]BLACK 2022 - 2024'!SCD12</f>
        <v>#REF!</v>
      </c>
      <c r="SCC12" s="1" t="e">
        <f>'[1]BLACK 2022 - 2024'!SCE12</f>
        <v>#REF!</v>
      </c>
      <c r="SCD12" s="1" t="e">
        <f>'[1]BLACK 2022 - 2024'!SCF12</f>
        <v>#REF!</v>
      </c>
      <c r="SCE12" s="1" t="e">
        <f>'[1]BLACK 2022 - 2024'!SCG12</f>
        <v>#REF!</v>
      </c>
      <c r="SCF12" s="1" t="e">
        <f>'[1]BLACK 2022 - 2024'!SCH12</f>
        <v>#REF!</v>
      </c>
      <c r="SCG12" s="1" t="e">
        <f>'[1]BLACK 2022 - 2024'!SCI12</f>
        <v>#REF!</v>
      </c>
      <c r="SCH12" s="1" t="e">
        <f>'[1]BLACK 2022 - 2024'!SCJ12</f>
        <v>#REF!</v>
      </c>
      <c r="SCI12" s="1" t="e">
        <f>'[1]BLACK 2022 - 2024'!SCK12</f>
        <v>#REF!</v>
      </c>
      <c r="SCJ12" s="1" t="e">
        <f>'[1]BLACK 2022 - 2024'!SCL12</f>
        <v>#REF!</v>
      </c>
      <c r="SCK12" s="1" t="e">
        <f>'[1]BLACK 2022 - 2024'!SCM12</f>
        <v>#REF!</v>
      </c>
      <c r="SCL12" s="1" t="e">
        <f>'[1]BLACK 2022 - 2024'!SCN12</f>
        <v>#REF!</v>
      </c>
      <c r="SCM12" s="1" t="e">
        <f>'[1]BLACK 2022 - 2024'!SCO12</f>
        <v>#REF!</v>
      </c>
      <c r="SCN12" s="1" t="e">
        <f>'[1]BLACK 2022 - 2024'!SCP12</f>
        <v>#REF!</v>
      </c>
      <c r="SCO12" s="1" t="e">
        <f>'[1]BLACK 2022 - 2024'!SCQ12</f>
        <v>#REF!</v>
      </c>
      <c r="SCP12" s="1" t="e">
        <f>'[1]BLACK 2022 - 2024'!SCR12</f>
        <v>#REF!</v>
      </c>
      <c r="SCQ12" s="1" t="e">
        <f>'[1]BLACK 2022 - 2024'!SCS12</f>
        <v>#REF!</v>
      </c>
      <c r="SCR12" s="1" t="e">
        <f>'[1]BLACK 2022 - 2024'!SCT12</f>
        <v>#REF!</v>
      </c>
      <c r="SCS12" s="1" t="e">
        <f>'[1]BLACK 2022 - 2024'!SCU12</f>
        <v>#REF!</v>
      </c>
      <c r="SCT12" s="1" t="e">
        <f>'[1]BLACK 2022 - 2024'!SCV12</f>
        <v>#REF!</v>
      </c>
      <c r="SCU12" s="1" t="e">
        <f>'[1]BLACK 2022 - 2024'!SCW12</f>
        <v>#REF!</v>
      </c>
      <c r="SCV12" s="1" t="e">
        <f>'[1]BLACK 2022 - 2024'!SCX12</f>
        <v>#REF!</v>
      </c>
      <c r="SCW12" s="1" t="e">
        <f>'[1]BLACK 2022 - 2024'!SCY12</f>
        <v>#REF!</v>
      </c>
      <c r="SCX12" s="1" t="e">
        <f>'[1]BLACK 2022 - 2024'!SCZ12</f>
        <v>#REF!</v>
      </c>
      <c r="SCY12" s="1" t="e">
        <f>'[1]BLACK 2022 - 2024'!SDA12</f>
        <v>#REF!</v>
      </c>
      <c r="SCZ12" s="1" t="e">
        <f>'[1]BLACK 2022 - 2024'!SDB12</f>
        <v>#REF!</v>
      </c>
      <c r="SDA12" s="1" t="e">
        <f>'[1]BLACK 2022 - 2024'!SDC12</f>
        <v>#REF!</v>
      </c>
      <c r="SDB12" s="1" t="e">
        <f>'[1]BLACK 2022 - 2024'!SDD12</f>
        <v>#REF!</v>
      </c>
      <c r="SDC12" s="1" t="e">
        <f>'[1]BLACK 2022 - 2024'!SDE12</f>
        <v>#REF!</v>
      </c>
      <c r="SDD12" s="1" t="e">
        <f>'[1]BLACK 2022 - 2024'!SDF12</f>
        <v>#REF!</v>
      </c>
      <c r="SDE12" s="1" t="e">
        <f>'[1]BLACK 2022 - 2024'!SDG12</f>
        <v>#REF!</v>
      </c>
      <c r="SDF12" s="1" t="e">
        <f>'[1]BLACK 2022 - 2024'!SDH12</f>
        <v>#REF!</v>
      </c>
      <c r="SDG12" s="1" t="e">
        <f>'[1]BLACK 2022 - 2024'!SDI12</f>
        <v>#REF!</v>
      </c>
      <c r="SDH12" s="1" t="e">
        <f>'[1]BLACK 2022 - 2024'!SDJ12</f>
        <v>#REF!</v>
      </c>
      <c r="SDI12" s="1" t="e">
        <f>'[1]BLACK 2022 - 2024'!SDK12</f>
        <v>#REF!</v>
      </c>
      <c r="SDJ12" s="1" t="e">
        <f>'[1]BLACK 2022 - 2024'!SDL12</f>
        <v>#REF!</v>
      </c>
      <c r="SDK12" s="1" t="e">
        <f>'[1]BLACK 2022 - 2024'!SDM12</f>
        <v>#REF!</v>
      </c>
      <c r="SDL12" s="1" t="e">
        <f>'[1]BLACK 2022 - 2024'!SDN12</f>
        <v>#REF!</v>
      </c>
      <c r="SDM12" s="1" t="e">
        <f>'[1]BLACK 2022 - 2024'!SDO12</f>
        <v>#REF!</v>
      </c>
      <c r="SDN12" s="1" t="e">
        <f>'[1]BLACK 2022 - 2024'!SDP12</f>
        <v>#REF!</v>
      </c>
      <c r="SDO12" s="1" t="e">
        <f>'[1]BLACK 2022 - 2024'!SDQ12</f>
        <v>#REF!</v>
      </c>
      <c r="SDP12" s="1" t="e">
        <f>'[1]BLACK 2022 - 2024'!SDR12</f>
        <v>#REF!</v>
      </c>
      <c r="SDQ12" s="1" t="e">
        <f>'[1]BLACK 2022 - 2024'!SDS12</f>
        <v>#REF!</v>
      </c>
      <c r="SDR12" s="1" t="e">
        <f>'[1]BLACK 2022 - 2024'!SDT12</f>
        <v>#REF!</v>
      </c>
      <c r="SDS12" s="1" t="e">
        <f>'[1]BLACK 2022 - 2024'!SDU12</f>
        <v>#REF!</v>
      </c>
      <c r="SDT12" s="1" t="e">
        <f>'[1]BLACK 2022 - 2024'!SDV12</f>
        <v>#REF!</v>
      </c>
      <c r="SDU12" s="1" t="e">
        <f>'[1]BLACK 2022 - 2024'!SDW12</f>
        <v>#REF!</v>
      </c>
      <c r="SDV12" s="1" t="e">
        <f>'[1]BLACK 2022 - 2024'!SDX12</f>
        <v>#REF!</v>
      </c>
      <c r="SDW12" s="1" t="e">
        <f>'[1]BLACK 2022 - 2024'!SDY12</f>
        <v>#REF!</v>
      </c>
      <c r="SDX12" s="1" t="e">
        <f>'[1]BLACK 2022 - 2024'!SDZ12</f>
        <v>#REF!</v>
      </c>
      <c r="SDY12" s="1" t="e">
        <f>'[1]BLACK 2022 - 2024'!SEA12</f>
        <v>#REF!</v>
      </c>
      <c r="SDZ12" s="1" t="e">
        <f>'[1]BLACK 2022 - 2024'!SEB12</f>
        <v>#REF!</v>
      </c>
      <c r="SEA12" s="1" t="e">
        <f>'[1]BLACK 2022 - 2024'!SEC12</f>
        <v>#REF!</v>
      </c>
      <c r="SEB12" s="1" t="e">
        <f>'[1]BLACK 2022 - 2024'!SED12</f>
        <v>#REF!</v>
      </c>
      <c r="SEC12" s="1" t="e">
        <f>'[1]BLACK 2022 - 2024'!SEE12</f>
        <v>#REF!</v>
      </c>
      <c r="SED12" s="1" t="e">
        <f>'[1]BLACK 2022 - 2024'!SEF12</f>
        <v>#REF!</v>
      </c>
      <c r="SEE12" s="1" t="e">
        <f>'[1]BLACK 2022 - 2024'!SEG12</f>
        <v>#REF!</v>
      </c>
      <c r="SEF12" s="1" t="e">
        <f>'[1]BLACK 2022 - 2024'!SEH12</f>
        <v>#REF!</v>
      </c>
      <c r="SEG12" s="1" t="e">
        <f>'[1]BLACK 2022 - 2024'!SEI12</f>
        <v>#REF!</v>
      </c>
      <c r="SEH12" s="1" t="e">
        <f>'[1]BLACK 2022 - 2024'!SEJ12</f>
        <v>#REF!</v>
      </c>
      <c r="SEI12" s="1" t="e">
        <f>'[1]BLACK 2022 - 2024'!SEK12</f>
        <v>#REF!</v>
      </c>
      <c r="SEJ12" s="1" t="e">
        <f>'[1]BLACK 2022 - 2024'!SEL12</f>
        <v>#REF!</v>
      </c>
      <c r="SEK12" s="1" t="e">
        <f>'[1]BLACK 2022 - 2024'!SEM12</f>
        <v>#REF!</v>
      </c>
      <c r="SEL12" s="1" t="e">
        <f>'[1]BLACK 2022 - 2024'!SEN12</f>
        <v>#REF!</v>
      </c>
      <c r="SEM12" s="1" t="e">
        <f>'[1]BLACK 2022 - 2024'!SEO12</f>
        <v>#REF!</v>
      </c>
      <c r="SEN12" s="1" t="e">
        <f>'[1]BLACK 2022 - 2024'!SEP12</f>
        <v>#REF!</v>
      </c>
      <c r="SEO12" s="1" t="e">
        <f>'[1]BLACK 2022 - 2024'!SEQ12</f>
        <v>#REF!</v>
      </c>
      <c r="SEP12" s="1" t="e">
        <f>'[1]BLACK 2022 - 2024'!SER12</f>
        <v>#REF!</v>
      </c>
      <c r="SEQ12" s="1" t="e">
        <f>'[1]BLACK 2022 - 2024'!SES12</f>
        <v>#REF!</v>
      </c>
      <c r="SER12" s="1" t="e">
        <f>'[1]BLACK 2022 - 2024'!SET12</f>
        <v>#REF!</v>
      </c>
      <c r="SES12" s="1" t="e">
        <f>'[1]BLACK 2022 - 2024'!SEU12</f>
        <v>#REF!</v>
      </c>
      <c r="SET12" s="1" t="e">
        <f>'[1]BLACK 2022 - 2024'!SEV12</f>
        <v>#REF!</v>
      </c>
      <c r="SEU12" s="1" t="e">
        <f>'[1]BLACK 2022 - 2024'!SEW12</f>
        <v>#REF!</v>
      </c>
      <c r="SEV12" s="1" t="e">
        <f>'[1]BLACK 2022 - 2024'!SEX12</f>
        <v>#REF!</v>
      </c>
      <c r="SEW12" s="1" t="e">
        <f>'[1]BLACK 2022 - 2024'!SEY12</f>
        <v>#REF!</v>
      </c>
      <c r="SEX12" s="1" t="e">
        <f>'[1]BLACK 2022 - 2024'!SEZ12</f>
        <v>#REF!</v>
      </c>
      <c r="SEY12" s="1" t="e">
        <f>'[1]BLACK 2022 - 2024'!SFA12</f>
        <v>#REF!</v>
      </c>
      <c r="SEZ12" s="1" t="e">
        <f>'[1]BLACK 2022 - 2024'!SFB12</f>
        <v>#REF!</v>
      </c>
      <c r="SFA12" s="1" t="e">
        <f>'[1]BLACK 2022 - 2024'!SFC12</f>
        <v>#REF!</v>
      </c>
      <c r="SFB12" s="1" t="e">
        <f>'[1]BLACK 2022 - 2024'!SFD12</f>
        <v>#REF!</v>
      </c>
      <c r="SFC12" s="1" t="e">
        <f>'[1]BLACK 2022 - 2024'!SFE12</f>
        <v>#REF!</v>
      </c>
      <c r="SFD12" s="1" t="e">
        <f>'[1]BLACK 2022 - 2024'!SFF12</f>
        <v>#REF!</v>
      </c>
      <c r="SFE12" s="1" t="e">
        <f>'[1]BLACK 2022 - 2024'!SFG12</f>
        <v>#REF!</v>
      </c>
      <c r="SFF12" s="1" t="e">
        <f>'[1]BLACK 2022 - 2024'!SFH12</f>
        <v>#REF!</v>
      </c>
      <c r="SFG12" s="1" t="e">
        <f>'[1]BLACK 2022 - 2024'!SFI12</f>
        <v>#REF!</v>
      </c>
      <c r="SFH12" s="1" t="e">
        <f>'[1]BLACK 2022 - 2024'!SFJ12</f>
        <v>#REF!</v>
      </c>
      <c r="SFI12" s="1" t="e">
        <f>'[1]BLACK 2022 - 2024'!SFK12</f>
        <v>#REF!</v>
      </c>
      <c r="SFJ12" s="1" t="e">
        <f>'[1]BLACK 2022 - 2024'!SFL12</f>
        <v>#REF!</v>
      </c>
      <c r="SFK12" s="1" t="e">
        <f>'[1]BLACK 2022 - 2024'!SFM12</f>
        <v>#REF!</v>
      </c>
      <c r="SFL12" s="1" t="e">
        <f>'[1]BLACK 2022 - 2024'!SFN12</f>
        <v>#REF!</v>
      </c>
      <c r="SFM12" s="1" t="e">
        <f>'[1]BLACK 2022 - 2024'!SFO12</f>
        <v>#REF!</v>
      </c>
      <c r="SFN12" s="1" t="e">
        <f>'[1]BLACK 2022 - 2024'!SFP12</f>
        <v>#REF!</v>
      </c>
      <c r="SFO12" s="1" t="e">
        <f>'[1]BLACK 2022 - 2024'!SFQ12</f>
        <v>#REF!</v>
      </c>
      <c r="SFP12" s="1" t="e">
        <f>'[1]BLACK 2022 - 2024'!SFR12</f>
        <v>#REF!</v>
      </c>
      <c r="SFQ12" s="1" t="e">
        <f>'[1]BLACK 2022 - 2024'!SFS12</f>
        <v>#REF!</v>
      </c>
      <c r="SFR12" s="1" t="e">
        <f>'[1]BLACK 2022 - 2024'!SFT12</f>
        <v>#REF!</v>
      </c>
      <c r="SFS12" s="1" t="e">
        <f>'[1]BLACK 2022 - 2024'!SFU12</f>
        <v>#REF!</v>
      </c>
      <c r="SFT12" s="1" t="e">
        <f>'[1]BLACK 2022 - 2024'!SFV12</f>
        <v>#REF!</v>
      </c>
      <c r="SFU12" s="1" t="e">
        <f>'[1]BLACK 2022 - 2024'!SFW12</f>
        <v>#REF!</v>
      </c>
      <c r="SFV12" s="1" t="e">
        <f>'[1]BLACK 2022 - 2024'!SFX12</f>
        <v>#REF!</v>
      </c>
      <c r="SFW12" s="1" t="e">
        <f>'[1]BLACK 2022 - 2024'!SFY12</f>
        <v>#REF!</v>
      </c>
      <c r="SFX12" s="1" t="e">
        <f>'[1]BLACK 2022 - 2024'!SFZ12</f>
        <v>#REF!</v>
      </c>
      <c r="SFY12" s="1" t="e">
        <f>'[1]BLACK 2022 - 2024'!SGA12</f>
        <v>#REF!</v>
      </c>
      <c r="SFZ12" s="1" t="e">
        <f>'[1]BLACK 2022 - 2024'!SGB12</f>
        <v>#REF!</v>
      </c>
      <c r="SGA12" s="1" t="e">
        <f>'[1]BLACK 2022 - 2024'!SGC12</f>
        <v>#REF!</v>
      </c>
      <c r="SGB12" s="1" t="e">
        <f>'[1]BLACK 2022 - 2024'!SGD12</f>
        <v>#REF!</v>
      </c>
      <c r="SGC12" s="1" t="e">
        <f>'[1]BLACK 2022 - 2024'!SGE12</f>
        <v>#REF!</v>
      </c>
      <c r="SGD12" s="1" t="e">
        <f>'[1]BLACK 2022 - 2024'!SGF12</f>
        <v>#REF!</v>
      </c>
      <c r="SGE12" s="1" t="e">
        <f>'[1]BLACK 2022 - 2024'!SGG12</f>
        <v>#REF!</v>
      </c>
      <c r="SGF12" s="1" t="e">
        <f>'[1]BLACK 2022 - 2024'!SGH12</f>
        <v>#REF!</v>
      </c>
      <c r="SGG12" s="1" t="e">
        <f>'[1]BLACK 2022 - 2024'!SGI12</f>
        <v>#REF!</v>
      </c>
      <c r="SGH12" s="1" t="e">
        <f>'[1]BLACK 2022 - 2024'!SGJ12</f>
        <v>#REF!</v>
      </c>
      <c r="SGI12" s="1" t="e">
        <f>'[1]BLACK 2022 - 2024'!SGK12</f>
        <v>#REF!</v>
      </c>
      <c r="SGJ12" s="1" t="e">
        <f>'[1]BLACK 2022 - 2024'!SGL12</f>
        <v>#REF!</v>
      </c>
      <c r="SGK12" s="1" t="e">
        <f>'[1]BLACK 2022 - 2024'!SGM12</f>
        <v>#REF!</v>
      </c>
      <c r="SGL12" s="1" t="e">
        <f>'[1]BLACK 2022 - 2024'!SGN12</f>
        <v>#REF!</v>
      </c>
      <c r="SGM12" s="1" t="e">
        <f>'[1]BLACK 2022 - 2024'!SGO12</f>
        <v>#REF!</v>
      </c>
      <c r="SGN12" s="1" t="e">
        <f>'[1]BLACK 2022 - 2024'!SGP12</f>
        <v>#REF!</v>
      </c>
      <c r="SGO12" s="1" t="e">
        <f>'[1]BLACK 2022 - 2024'!SGQ12</f>
        <v>#REF!</v>
      </c>
      <c r="SGP12" s="1" t="e">
        <f>'[1]BLACK 2022 - 2024'!SGR12</f>
        <v>#REF!</v>
      </c>
      <c r="SGQ12" s="1" t="e">
        <f>'[1]BLACK 2022 - 2024'!SGS12</f>
        <v>#REF!</v>
      </c>
      <c r="SGR12" s="1" t="e">
        <f>'[1]BLACK 2022 - 2024'!SGT12</f>
        <v>#REF!</v>
      </c>
      <c r="SGS12" s="1" t="e">
        <f>'[1]BLACK 2022 - 2024'!SGU12</f>
        <v>#REF!</v>
      </c>
      <c r="SGT12" s="1" t="e">
        <f>'[1]BLACK 2022 - 2024'!SGV12</f>
        <v>#REF!</v>
      </c>
      <c r="SGU12" s="1" t="e">
        <f>'[1]BLACK 2022 - 2024'!SGW12</f>
        <v>#REF!</v>
      </c>
      <c r="SGV12" s="1" t="e">
        <f>'[1]BLACK 2022 - 2024'!SGX12</f>
        <v>#REF!</v>
      </c>
      <c r="SGW12" s="1" t="e">
        <f>'[1]BLACK 2022 - 2024'!SGY12</f>
        <v>#REF!</v>
      </c>
      <c r="SGX12" s="1" t="e">
        <f>'[1]BLACK 2022 - 2024'!SGZ12</f>
        <v>#REF!</v>
      </c>
      <c r="SGY12" s="1" t="e">
        <f>'[1]BLACK 2022 - 2024'!SHA12</f>
        <v>#REF!</v>
      </c>
      <c r="SGZ12" s="1" t="e">
        <f>'[1]BLACK 2022 - 2024'!SHB12</f>
        <v>#REF!</v>
      </c>
      <c r="SHA12" s="1" t="e">
        <f>'[1]BLACK 2022 - 2024'!SHC12</f>
        <v>#REF!</v>
      </c>
      <c r="SHB12" s="1" t="e">
        <f>'[1]BLACK 2022 - 2024'!SHD12</f>
        <v>#REF!</v>
      </c>
      <c r="SHC12" s="1" t="e">
        <f>'[1]BLACK 2022 - 2024'!SHE12</f>
        <v>#REF!</v>
      </c>
      <c r="SHD12" s="1" t="e">
        <f>'[1]BLACK 2022 - 2024'!SHF12</f>
        <v>#REF!</v>
      </c>
      <c r="SHE12" s="1" t="e">
        <f>'[1]BLACK 2022 - 2024'!SHG12</f>
        <v>#REF!</v>
      </c>
      <c r="SHF12" s="1" t="e">
        <f>'[1]BLACK 2022 - 2024'!SHH12</f>
        <v>#REF!</v>
      </c>
      <c r="SHG12" s="1" t="e">
        <f>'[1]BLACK 2022 - 2024'!SHI12</f>
        <v>#REF!</v>
      </c>
      <c r="SHH12" s="1" t="e">
        <f>'[1]BLACK 2022 - 2024'!SHJ12</f>
        <v>#REF!</v>
      </c>
      <c r="SHI12" s="1" t="e">
        <f>'[1]BLACK 2022 - 2024'!SHK12</f>
        <v>#REF!</v>
      </c>
      <c r="SHJ12" s="1" t="e">
        <f>'[1]BLACK 2022 - 2024'!SHL12</f>
        <v>#REF!</v>
      </c>
      <c r="SHK12" s="1" t="e">
        <f>'[1]BLACK 2022 - 2024'!SHM12</f>
        <v>#REF!</v>
      </c>
      <c r="SHL12" s="1" t="e">
        <f>'[1]BLACK 2022 - 2024'!SHN12</f>
        <v>#REF!</v>
      </c>
      <c r="SHM12" s="1" t="e">
        <f>'[1]BLACK 2022 - 2024'!SHO12</f>
        <v>#REF!</v>
      </c>
      <c r="SHN12" s="1" t="e">
        <f>'[1]BLACK 2022 - 2024'!SHP12</f>
        <v>#REF!</v>
      </c>
      <c r="SHO12" s="1" t="e">
        <f>'[1]BLACK 2022 - 2024'!SHQ12</f>
        <v>#REF!</v>
      </c>
      <c r="SHP12" s="1" t="e">
        <f>'[1]BLACK 2022 - 2024'!SHR12</f>
        <v>#REF!</v>
      </c>
      <c r="SHQ12" s="1" t="e">
        <f>'[1]BLACK 2022 - 2024'!SHS12</f>
        <v>#REF!</v>
      </c>
      <c r="SHR12" s="1" t="e">
        <f>'[1]BLACK 2022 - 2024'!SHT12</f>
        <v>#REF!</v>
      </c>
      <c r="SHS12" s="1" t="e">
        <f>'[1]BLACK 2022 - 2024'!SHU12</f>
        <v>#REF!</v>
      </c>
      <c r="SHT12" s="1" t="e">
        <f>'[1]BLACK 2022 - 2024'!SHV12</f>
        <v>#REF!</v>
      </c>
      <c r="SHU12" s="1" t="e">
        <f>'[1]BLACK 2022 - 2024'!SHW12</f>
        <v>#REF!</v>
      </c>
      <c r="SHV12" s="1" t="e">
        <f>'[1]BLACK 2022 - 2024'!SHX12</f>
        <v>#REF!</v>
      </c>
      <c r="SHW12" s="1" t="e">
        <f>'[1]BLACK 2022 - 2024'!SHY12</f>
        <v>#REF!</v>
      </c>
      <c r="SHX12" s="1" t="e">
        <f>'[1]BLACK 2022 - 2024'!SHZ12</f>
        <v>#REF!</v>
      </c>
      <c r="SHY12" s="1" t="e">
        <f>'[1]BLACK 2022 - 2024'!SIA12</f>
        <v>#REF!</v>
      </c>
      <c r="SHZ12" s="1" t="e">
        <f>'[1]BLACK 2022 - 2024'!SIB12</f>
        <v>#REF!</v>
      </c>
      <c r="SIA12" s="1" t="e">
        <f>'[1]BLACK 2022 - 2024'!SIC12</f>
        <v>#REF!</v>
      </c>
      <c r="SIB12" s="1" t="e">
        <f>'[1]BLACK 2022 - 2024'!SID12</f>
        <v>#REF!</v>
      </c>
      <c r="SIC12" s="1" t="e">
        <f>'[1]BLACK 2022 - 2024'!SIE12</f>
        <v>#REF!</v>
      </c>
      <c r="SID12" s="1" t="e">
        <f>'[1]BLACK 2022 - 2024'!SIF12</f>
        <v>#REF!</v>
      </c>
      <c r="SIE12" s="1" t="e">
        <f>'[1]BLACK 2022 - 2024'!SIG12</f>
        <v>#REF!</v>
      </c>
      <c r="SIF12" s="1" t="e">
        <f>'[1]BLACK 2022 - 2024'!SIH12</f>
        <v>#REF!</v>
      </c>
      <c r="SIG12" s="1" t="e">
        <f>'[1]BLACK 2022 - 2024'!SII12</f>
        <v>#REF!</v>
      </c>
      <c r="SIH12" s="1" t="e">
        <f>'[1]BLACK 2022 - 2024'!SIJ12</f>
        <v>#REF!</v>
      </c>
      <c r="SII12" s="1" t="e">
        <f>'[1]BLACK 2022 - 2024'!SIK12</f>
        <v>#REF!</v>
      </c>
      <c r="SIJ12" s="1" t="e">
        <f>'[1]BLACK 2022 - 2024'!SIL12</f>
        <v>#REF!</v>
      </c>
      <c r="SIK12" s="1" t="e">
        <f>'[1]BLACK 2022 - 2024'!SIM12</f>
        <v>#REF!</v>
      </c>
      <c r="SIL12" s="1" t="e">
        <f>'[1]BLACK 2022 - 2024'!SIN12</f>
        <v>#REF!</v>
      </c>
      <c r="SIM12" s="1" t="e">
        <f>'[1]BLACK 2022 - 2024'!SIO12</f>
        <v>#REF!</v>
      </c>
      <c r="SIN12" s="1" t="e">
        <f>'[1]BLACK 2022 - 2024'!SIP12</f>
        <v>#REF!</v>
      </c>
      <c r="SIO12" s="1" t="e">
        <f>'[1]BLACK 2022 - 2024'!SIQ12</f>
        <v>#REF!</v>
      </c>
      <c r="SIP12" s="1" t="e">
        <f>'[1]BLACK 2022 - 2024'!SIR12</f>
        <v>#REF!</v>
      </c>
      <c r="SIQ12" s="1" t="e">
        <f>'[1]BLACK 2022 - 2024'!SIS12</f>
        <v>#REF!</v>
      </c>
      <c r="SIR12" s="1" t="e">
        <f>'[1]BLACK 2022 - 2024'!SIT12</f>
        <v>#REF!</v>
      </c>
      <c r="SIS12" s="1" t="e">
        <f>'[1]BLACK 2022 - 2024'!SIU12</f>
        <v>#REF!</v>
      </c>
      <c r="SIT12" s="1" t="e">
        <f>'[1]BLACK 2022 - 2024'!SIV12</f>
        <v>#REF!</v>
      </c>
      <c r="SIU12" s="1" t="e">
        <f>'[1]BLACK 2022 - 2024'!SIW12</f>
        <v>#REF!</v>
      </c>
      <c r="SIV12" s="1" t="e">
        <f>'[1]BLACK 2022 - 2024'!SIX12</f>
        <v>#REF!</v>
      </c>
      <c r="SIW12" s="1" t="e">
        <f>'[1]BLACK 2022 - 2024'!SIY12</f>
        <v>#REF!</v>
      </c>
      <c r="SIX12" s="1" t="e">
        <f>'[1]BLACK 2022 - 2024'!SIZ12</f>
        <v>#REF!</v>
      </c>
      <c r="SIY12" s="1" t="e">
        <f>'[1]BLACK 2022 - 2024'!SJA12</f>
        <v>#REF!</v>
      </c>
      <c r="SIZ12" s="1" t="e">
        <f>'[1]BLACK 2022 - 2024'!SJB12</f>
        <v>#REF!</v>
      </c>
      <c r="SJA12" s="1" t="e">
        <f>'[1]BLACK 2022 - 2024'!SJC12</f>
        <v>#REF!</v>
      </c>
      <c r="SJB12" s="1" t="e">
        <f>'[1]BLACK 2022 - 2024'!SJD12</f>
        <v>#REF!</v>
      </c>
      <c r="SJC12" s="1" t="e">
        <f>'[1]BLACK 2022 - 2024'!SJE12</f>
        <v>#REF!</v>
      </c>
      <c r="SJD12" s="1" t="e">
        <f>'[1]BLACK 2022 - 2024'!SJF12</f>
        <v>#REF!</v>
      </c>
      <c r="SJE12" s="1" t="e">
        <f>'[1]BLACK 2022 - 2024'!SJG12</f>
        <v>#REF!</v>
      </c>
      <c r="SJF12" s="1" t="e">
        <f>'[1]BLACK 2022 - 2024'!SJH12</f>
        <v>#REF!</v>
      </c>
      <c r="SJG12" s="1" t="e">
        <f>'[1]BLACK 2022 - 2024'!SJI12</f>
        <v>#REF!</v>
      </c>
      <c r="SJH12" s="1" t="e">
        <f>'[1]BLACK 2022 - 2024'!SJJ12</f>
        <v>#REF!</v>
      </c>
      <c r="SJI12" s="1" t="e">
        <f>'[1]BLACK 2022 - 2024'!SJK12</f>
        <v>#REF!</v>
      </c>
      <c r="SJJ12" s="1" t="e">
        <f>'[1]BLACK 2022 - 2024'!SJL12</f>
        <v>#REF!</v>
      </c>
      <c r="SJK12" s="1" t="e">
        <f>'[1]BLACK 2022 - 2024'!SJM12</f>
        <v>#REF!</v>
      </c>
      <c r="SJL12" s="1" t="e">
        <f>'[1]BLACK 2022 - 2024'!SJN12</f>
        <v>#REF!</v>
      </c>
      <c r="SJM12" s="1" t="e">
        <f>'[1]BLACK 2022 - 2024'!SJO12</f>
        <v>#REF!</v>
      </c>
      <c r="SJN12" s="1" t="e">
        <f>'[1]BLACK 2022 - 2024'!SJP12</f>
        <v>#REF!</v>
      </c>
      <c r="SJO12" s="1" t="e">
        <f>'[1]BLACK 2022 - 2024'!SJQ12</f>
        <v>#REF!</v>
      </c>
      <c r="SJP12" s="1" t="e">
        <f>'[1]BLACK 2022 - 2024'!SJR12</f>
        <v>#REF!</v>
      </c>
      <c r="SJQ12" s="1" t="e">
        <f>'[1]BLACK 2022 - 2024'!SJS12</f>
        <v>#REF!</v>
      </c>
      <c r="SJR12" s="1" t="e">
        <f>'[1]BLACK 2022 - 2024'!SJT12</f>
        <v>#REF!</v>
      </c>
      <c r="SJS12" s="1" t="e">
        <f>'[1]BLACK 2022 - 2024'!SJU12</f>
        <v>#REF!</v>
      </c>
      <c r="SJT12" s="1" t="e">
        <f>'[1]BLACK 2022 - 2024'!SJV12</f>
        <v>#REF!</v>
      </c>
      <c r="SJU12" s="1" t="e">
        <f>'[1]BLACK 2022 - 2024'!SJW12</f>
        <v>#REF!</v>
      </c>
      <c r="SJV12" s="1" t="e">
        <f>'[1]BLACK 2022 - 2024'!SJX12</f>
        <v>#REF!</v>
      </c>
      <c r="SJW12" s="1" t="e">
        <f>'[1]BLACK 2022 - 2024'!SJY12</f>
        <v>#REF!</v>
      </c>
      <c r="SJX12" s="1" t="e">
        <f>'[1]BLACK 2022 - 2024'!SJZ12</f>
        <v>#REF!</v>
      </c>
      <c r="SJY12" s="1" t="e">
        <f>'[1]BLACK 2022 - 2024'!SKA12</f>
        <v>#REF!</v>
      </c>
      <c r="SJZ12" s="1" t="e">
        <f>'[1]BLACK 2022 - 2024'!SKB12</f>
        <v>#REF!</v>
      </c>
      <c r="SKA12" s="1" t="e">
        <f>'[1]BLACK 2022 - 2024'!SKC12</f>
        <v>#REF!</v>
      </c>
      <c r="SKB12" s="1" t="e">
        <f>'[1]BLACK 2022 - 2024'!SKD12</f>
        <v>#REF!</v>
      </c>
      <c r="SKC12" s="1" t="e">
        <f>'[1]BLACK 2022 - 2024'!SKE12</f>
        <v>#REF!</v>
      </c>
      <c r="SKD12" s="1" t="e">
        <f>'[1]BLACK 2022 - 2024'!SKF12</f>
        <v>#REF!</v>
      </c>
      <c r="SKE12" s="1" t="e">
        <f>'[1]BLACK 2022 - 2024'!SKG12</f>
        <v>#REF!</v>
      </c>
      <c r="SKF12" s="1" t="e">
        <f>'[1]BLACK 2022 - 2024'!SKH12</f>
        <v>#REF!</v>
      </c>
      <c r="SKG12" s="1" t="e">
        <f>'[1]BLACK 2022 - 2024'!SKI12</f>
        <v>#REF!</v>
      </c>
      <c r="SKH12" s="1" t="e">
        <f>'[1]BLACK 2022 - 2024'!SKJ12</f>
        <v>#REF!</v>
      </c>
      <c r="SKI12" s="1" t="e">
        <f>'[1]BLACK 2022 - 2024'!SKK12</f>
        <v>#REF!</v>
      </c>
      <c r="SKJ12" s="1" t="e">
        <f>'[1]BLACK 2022 - 2024'!SKL12</f>
        <v>#REF!</v>
      </c>
      <c r="SKK12" s="1" t="e">
        <f>'[1]BLACK 2022 - 2024'!SKM12</f>
        <v>#REF!</v>
      </c>
      <c r="SKL12" s="1" t="e">
        <f>'[1]BLACK 2022 - 2024'!SKN12</f>
        <v>#REF!</v>
      </c>
      <c r="SKM12" s="1" t="e">
        <f>'[1]BLACK 2022 - 2024'!SKO12</f>
        <v>#REF!</v>
      </c>
      <c r="SKN12" s="1" t="e">
        <f>'[1]BLACK 2022 - 2024'!SKP12</f>
        <v>#REF!</v>
      </c>
      <c r="SKO12" s="1" t="e">
        <f>'[1]BLACK 2022 - 2024'!SKQ12</f>
        <v>#REF!</v>
      </c>
      <c r="SKP12" s="1" t="e">
        <f>'[1]BLACK 2022 - 2024'!SKR12</f>
        <v>#REF!</v>
      </c>
      <c r="SKQ12" s="1" t="e">
        <f>'[1]BLACK 2022 - 2024'!SKS12</f>
        <v>#REF!</v>
      </c>
      <c r="SKR12" s="1" t="e">
        <f>'[1]BLACK 2022 - 2024'!SKT12</f>
        <v>#REF!</v>
      </c>
      <c r="SKS12" s="1" t="e">
        <f>'[1]BLACK 2022 - 2024'!SKU12</f>
        <v>#REF!</v>
      </c>
      <c r="SKT12" s="1" t="e">
        <f>'[1]BLACK 2022 - 2024'!SKV12</f>
        <v>#REF!</v>
      </c>
      <c r="SKU12" s="1" t="e">
        <f>'[1]BLACK 2022 - 2024'!SKW12</f>
        <v>#REF!</v>
      </c>
      <c r="SKV12" s="1" t="e">
        <f>'[1]BLACK 2022 - 2024'!SKX12</f>
        <v>#REF!</v>
      </c>
      <c r="SKW12" s="1" t="e">
        <f>'[1]BLACK 2022 - 2024'!SKY12</f>
        <v>#REF!</v>
      </c>
      <c r="SKX12" s="1" t="e">
        <f>'[1]BLACK 2022 - 2024'!SKZ12</f>
        <v>#REF!</v>
      </c>
      <c r="SKY12" s="1" t="e">
        <f>'[1]BLACK 2022 - 2024'!SLA12</f>
        <v>#REF!</v>
      </c>
      <c r="SKZ12" s="1" t="e">
        <f>'[1]BLACK 2022 - 2024'!SLB12</f>
        <v>#REF!</v>
      </c>
      <c r="SLA12" s="1" t="e">
        <f>'[1]BLACK 2022 - 2024'!SLC12</f>
        <v>#REF!</v>
      </c>
      <c r="SLB12" s="1" t="e">
        <f>'[1]BLACK 2022 - 2024'!SLD12</f>
        <v>#REF!</v>
      </c>
      <c r="SLC12" s="1" t="e">
        <f>'[1]BLACK 2022 - 2024'!SLE12</f>
        <v>#REF!</v>
      </c>
      <c r="SLD12" s="1" t="e">
        <f>'[1]BLACK 2022 - 2024'!SLF12</f>
        <v>#REF!</v>
      </c>
      <c r="SLE12" s="1" t="e">
        <f>'[1]BLACK 2022 - 2024'!SLG12</f>
        <v>#REF!</v>
      </c>
      <c r="SLF12" s="1" t="e">
        <f>'[1]BLACK 2022 - 2024'!SLH12</f>
        <v>#REF!</v>
      </c>
      <c r="SLG12" s="1" t="e">
        <f>'[1]BLACK 2022 - 2024'!SLI12</f>
        <v>#REF!</v>
      </c>
      <c r="SLH12" s="1" t="e">
        <f>'[1]BLACK 2022 - 2024'!SLJ12</f>
        <v>#REF!</v>
      </c>
      <c r="SLI12" s="1" t="e">
        <f>'[1]BLACK 2022 - 2024'!SLK12</f>
        <v>#REF!</v>
      </c>
      <c r="SLJ12" s="1" t="e">
        <f>'[1]BLACK 2022 - 2024'!SLL12</f>
        <v>#REF!</v>
      </c>
      <c r="SLK12" s="1" t="e">
        <f>'[1]BLACK 2022 - 2024'!SLM12</f>
        <v>#REF!</v>
      </c>
      <c r="SLL12" s="1" t="e">
        <f>'[1]BLACK 2022 - 2024'!SLN12</f>
        <v>#REF!</v>
      </c>
      <c r="SLM12" s="1" t="e">
        <f>'[1]BLACK 2022 - 2024'!SLO12</f>
        <v>#REF!</v>
      </c>
      <c r="SLN12" s="1" t="e">
        <f>'[1]BLACK 2022 - 2024'!SLP12</f>
        <v>#REF!</v>
      </c>
      <c r="SLO12" s="1" t="e">
        <f>'[1]BLACK 2022 - 2024'!SLQ12</f>
        <v>#REF!</v>
      </c>
      <c r="SLP12" s="1" t="e">
        <f>'[1]BLACK 2022 - 2024'!SLR12</f>
        <v>#REF!</v>
      </c>
      <c r="SLQ12" s="1" t="e">
        <f>'[1]BLACK 2022 - 2024'!SLS12</f>
        <v>#REF!</v>
      </c>
      <c r="SLR12" s="1" t="e">
        <f>'[1]BLACK 2022 - 2024'!SLT12</f>
        <v>#REF!</v>
      </c>
      <c r="SLS12" s="1" t="e">
        <f>'[1]BLACK 2022 - 2024'!SLU12</f>
        <v>#REF!</v>
      </c>
      <c r="SLT12" s="1" t="e">
        <f>'[1]BLACK 2022 - 2024'!SLV12</f>
        <v>#REF!</v>
      </c>
      <c r="SLU12" s="1" t="e">
        <f>'[1]BLACK 2022 - 2024'!SLW12</f>
        <v>#REF!</v>
      </c>
      <c r="SLV12" s="1" t="e">
        <f>'[1]BLACK 2022 - 2024'!SLX12</f>
        <v>#REF!</v>
      </c>
      <c r="SLW12" s="1" t="e">
        <f>'[1]BLACK 2022 - 2024'!SLY12</f>
        <v>#REF!</v>
      </c>
      <c r="SLX12" s="1" t="e">
        <f>'[1]BLACK 2022 - 2024'!SLZ12</f>
        <v>#REF!</v>
      </c>
      <c r="SLY12" s="1" t="e">
        <f>'[1]BLACK 2022 - 2024'!SMA12</f>
        <v>#REF!</v>
      </c>
      <c r="SLZ12" s="1" t="e">
        <f>'[1]BLACK 2022 - 2024'!SMB12</f>
        <v>#REF!</v>
      </c>
      <c r="SMA12" s="1" t="e">
        <f>'[1]BLACK 2022 - 2024'!SMC12</f>
        <v>#REF!</v>
      </c>
      <c r="SMB12" s="1" t="e">
        <f>'[1]BLACK 2022 - 2024'!SMD12</f>
        <v>#REF!</v>
      </c>
      <c r="SMC12" s="1" t="e">
        <f>'[1]BLACK 2022 - 2024'!SME12</f>
        <v>#REF!</v>
      </c>
      <c r="SMD12" s="1" t="e">
        <f>'[1]BLACK 2022 - 2024'!SMF12</f>
        <v>#REF!</v>
      </c>
      <c r="SME12" s="1" t="e">
        <f>'[1]BLACK 2022 - 2024'!SMG12</f>
        <v>#REF!</v>
      </c>
      <c r="SMF12" s="1" t="e">
        <f>'[1]BLACK 2022 - 2024'!SMH12</f>
        <v>#REF!</v>
      </c>
      <c r="SMG12" s="1" t="e">
        <f>'[1]BLACK 2022 - 2024'!SMI12</f>
        <v>#REF!</v>
      </c>
      <c r="SMH12" s="1" t="e">
        <f>'[1]BLACK 2022 - 2024'!SMJ12</f>
        <v>#REF!</v>
      </c>
      <c r="SMI12" s="1" t="e">
        <f>'[1]BLACK 2022 - 2024'!SMK12</f>
        <v>#REF!</v>
      </c>
      <c r="SMJ12" s="1" t="e">
        <f>'[1]BLACK 2022 - 2024'!SML12</f>
        <v>#REF!</v>
      </c>
      <c r="SMK12" s="1" t="e">
        <f>'[1]BLACK 2022 - 2024'!SMM12</f>
        <v>#REF!</v>
      </c>
      <c r="SML12" s="1" t="e">
        <f>'[1]BLACK 2022 - 2024'!SMN12</f>
        <v>#REF!</v>
      </c>
      <c r="SMM12" s="1" t="e">
        <f>'[1]BLACK 2022 - 2024'!SMO12</f>
        <v>#REF!</v>
      </c>
      <c r="SMN12" s="1" t="e">
        <f>'[1]BLACK 2022 - 2024'!SMP12</f>
        <v>#REF!</v>
      </c>
      <c r="SMO12" s="1" t="e">
        <f>'[1]BLACK 2022 - 2024'!SMQ12</f>
        <v>#REF!</v>
      </c>
      <c r="SMP12" s="1" t="e">
        <f>'[1]BLACK 2022 - 2024'!SMR12</f>
        <v>#REF!</v>
      </c>
      <c r="SMQ12" s="1" t="e">
        <f>'[1]BLACK 2022 - 2024'!SMS12</f>
        <v>#REF!</v>
      </c>
      <c r="SMR12" s="1" t="e">
        <f>'[1]BLACK 2022 - 2024'!SMT12</f>
        <v>#REF!</v>
      </c>
      <c r="SMS12" s="1" t="e">
        <f>'[1]BLACK 2022 - 2024'!SMU12</f>
        <v>#REF!</v>
      </c>
      <c r="SMT12" s="1" t="e">
        <f>'[1]BLACK 2022 - 2024'!SMV12</f>
        <v>#REF!</v>
      </c>
      <c r="SMU12" s="1" t="e">
        <f>'[1]BLACK 2022 - 2024'!SMW12</f>
        <v>#REF!</v>
      </c>
      <c r="SMV12" s="1" t="e">
        <f>'[1]BLACK 2022 - 2024'!SMX12</f>
        <v>#REF!</v>
      </c>
      <c r="SMW12" s="1" t="e">
        <f>'[1]BLACK 2022 - 2024'!SMY12</f>
        <v>#REF!</v>
      </c>
      <c r="SMX12" s="1" t="e">
        <f>'[1]BLACK 2022 - 2024'!SMZ12</f>
        <v>#REF!</v>
      </c>
      <c r="SMY12" s="1" t="e">
        <f>'[1]BLACK 2022 - 2024'!SNA12</f>
        <v>#REF!</v>
      </c>
      <c r="SMZ12" s="1" t="e">
        <f>'[1]BLACK 2022 - 2024'!SNB12</f>
        <v>#REF!</v>
      </c>
      <c r="SNA12" s="1" t="e">
        <f>'[1]BLACK 2022 - 2024'!SNC12</f>
        <v>#REF!</v>
      </c>
      <c r="SNB12" s="1" t="e">
        <f>'[1]BLACK 2022 - 2024'!SND12</f>
        <v>#REF!</v>
      </c>
      <c r="SNC12" s="1" t="e">
        <f>'[1]BLACK 2022 - 2024'!SNE12</f>
        <v>#REF!</v>
      </c>
      <c r="SND12" s="1" t="e">
        <f>'[1]BLACK 2022 - 2024'!SNF12</f>
        <v>#REF!</v>
      </c>
      <c r="SNE12" s="1" t="e">
        <f>'[1]BLACK 2022 - 2024'!SNG12</f>
        <v>#REF!</v>
      </c>
      <c r="SNF12" s="1" t="e">
        <f>'[1]BLACK 2022 - 2024'!SNH12</f>
        <v>#REF!</v>
      </c>
      <c r="SNG12" s="1" t="e">
        <f>'[1]BLACK 2022 - 2024'!SNI12</f>
        <v>#REF!</v>
      </c>
      <c r="SNH12" s="1" t="e">
        <f>'[1]BLACK 2022 - 2024'!SNJ12</f>
        <v>#REF!</v>
      </c>
      <c r="SNI12" s="1" t="e">
        <f>'[1]BLACK 2022 - 2024'!SNK12</f>
        <v>#REF!</v>
      </c>
      <c r="SNJ12" s="1" t="e">
        <f>'[1]BLACK 2022 - 2024'!SNL12</f>
        <v>#REF!</v>
      </c>
      <c r="SNK12" s="1" t="e">
        <f>'[1]BLACK 2022 - 2024'!SNM12</f>
        <v>#REF!</v>
      </c>
      <c r="SNL12" s="1" t="e">
        <f>'[1]BLACK 2022 - 2024'!SNN12</f>
        <v>#REF!</v>
      </c>
      <c r="SNM12" s="1" t="e">
        <f>'[1]BLACK 2022 - 2024'!SNO12</f>
        <v>#REF!</v>
      </c>
      <c r="SNN12" s="1" t="e">
        <f>'[1]BLACK 2022 - 2024'!SNP12</f>
        <v>#REF!</v>
      </c>
      <c r="SNO12" s="1" t="e">
        <f>'[1]BLACK 2022 - 2024'!SNQ12</f>
        <v>#REF!</v>
      </c>
      <c r="SNP12" s="1" t="e">
        <f>'[1]BLACK 2022 - 2024'!SNR12</f>
        <v>#REF!</v>
      </c>
      <c r="SNQ12" s="1" t="e">
        <f>'[1]BLACK 2022 - 2024'!SNS12</f>
        <v>#REF!</v>
      </c>
      <c r="SNR12" s="1" t="e">
        <f>'[1]BLACK 2022 - 2024'!SNT12</f>
        <v>#REF!</v>
      </c>
      <c r="SNS12" s="1" t="e">
        <f>'[1]BLACK 2022 - 2024'!SNU12</f>
        <v>#REF!</v>
      </c>
      <c r="SNT12" s="1" t="e">
        <f>'[1]BLACK 2022 - 2024'!SNV12</f>
        <v>#REF!</v>
      </c>
      <c r="SNU12" s="1" t="e">
        <f>'[1]BLACK 2022 - 2024'!SNW12</f>
        <v>#REF!</v>
      </c>
      <c r="SNV12" s="1" t="e">
        <f>'[1]BLACK 2022 - 2024'!SNX12</f>
        <v>#REF!</v>
      </c>
      <c r="SNW12" s="1" t="e">
        <f>'[1]BLACK 2022 - 2024'!SNY12</f>
        <v>#REF!</v>
      </c>
      <c r="SNX12" s="1" t="e">
        <f>'[1]BLACK 2022 - 2024'!SNZ12</f>
        <v>#REF!</v>
      </c>
      <c r="SNY12" s="1" t="e">
        <f>'[1]BLACK 2022 - 2024'!SOA12</f>
        <v>#REF!</v>
      </c>
      <c r="SNZ12" s="1" t="e">
        <f>'[1]BLACK 2022 - 2024'!SOB12</f>
        <v>#REF!</v>
      </c>
      <c r="SOA12" s="1" t="e">
        <f>'[1]BLACK 2022 - 2024'!SOC12</f>
        <v>#REF!</v>
      </c>
      <c r="SOB12" s="1" t="e">
        <f>'[1]BLACK 2022 - 2024'!SOD12</f>
        <v>#REF!</v>
      </c>
      <c r="SOC12" s="1" t="e">
        <f>'[1]BLACK 2022 - 2024'!SOE12</f>
        <v>#REF!</v>
      </c>
      <c r="SOD12" s="1" t="e">
        <f>'[1]BLACK 2022 - 2024'!SOF12</f>
        <v>#REF!</v>
      </c>
      <c r="SOE12" s="1" t="e">
        <f>'[1]BLACK 2022 - 2024'!SOG12</f>
        <v>#REF!</v>
      </c>
      <c r="SOF12" s="1" t="e">
        <f>'[1]BLACK 2022 - 2024'!SOH12</f>
        <v>#REF!</v>
      </c>
      <c r="SOG12" s="1" t="e">
        <f>'[1]BLACK 2022 - 2024'!SOI12</f>
        <v>#REF!</v>
      </c>
      <c r="SOH12" s="1" t="e">
        <f>'[1]BLACK 2022 - 2024'!SOJ12</f>
        <v>#REF!</v>
      </c>
      <c r="SOI12" s="1" t="e">
        <f>'[1]BLACK 2022 - 2024'!SOK12</f>
        <v>#REF!</v>
      </c>
      <c r="SOJ12" s="1" t="e">
        <f>'[1]BLACK 2022 - 2024'!SOL12</f>
        <v>#REF!</v>
      </c>
      <c r="SOK12" s="1" t="e">
        <f>'[1]BLACK 2022 - 2024'!SOM12</f>
        <v>#REF!</v>
      </c>
      <c r="SOL12" s="1" t="e">
        <f>'[1]BLACK 2022 - 2024'!SON12</f>
        <v>#REF!</v>
      </c>
      <c r="SOM12" s="1" t="e">
        <f>'[1]BLACK 2022 - 2024'!SOO12</f>
        <v>#REF!</v>
      </c>
      <c r="SON12" s="1" t="e">
        <f>'[1]BLACK 2022 - 2024'!SOP12</f>
        <v>#REF!</v>
      </c>
      <c r="SOO12" s="1" t="e">
        <f>'[1]BLACK 2022 - 2024'!SOQ12</f>
        <v>#REF!</v>
      </c>
      <c r="SOP12" s="1" t="e">
        <f>'[1]BLACK 2022 - 2024'!SOR12</f>
        <v>#REF!</v>
      </c>
      <c r="SOQ12" s="1" t="e">
        <f>'[1]BLACK 2022 - 2024'!SOS12</f>
        <v>#REF!</v>
      </c>
      <c r="SOR12" s="1" t="e">
        <f>'[1]BLACK 2022 - 2024'!SOT12</f>
        <v>#REF!</v>
      </c>
      <c r="SOS12" s="1" t="e">
        <f>'[1]BLACK 2022 - 2024'!SOU12</f>
        <v>#REF!</v>
      </c>
      <c r="SOT12" s="1" t="e">
        <f>'[1]BLACK 2022 - 2024'!SOV12</f>
        <v>#REF!</v>
      </c>
      <c r="SOU12" s="1" t="e">
        <f>'[1]BLACK 2022 - 2024'!SOW12</f>
        <v>#REF!</v>
      </c>
      <c r="SOV12" s="1" t="e">
        <f>'[1]BLACK 2022 - 2024'!SOX12</f>
        <v>#REF!</v>
      </c>
      <c r="SOW12" s="1" t="e">
        <f>'[1]BLACK 2022 - 2024'!SOY12</f>
        <v>#REF!</v>
      </c>
      <c r="SOX12" s="1" t="e">
        <f>'[1]BLACK 2022 - 2024'!SOZ12</f>
        <v>#REF!</v>
      </c>
      <c r="SOY12" s="1" t="e">
        <f>'[1]BLACK 2022 - 2024'!SPA12</f>
        <v>#REF!</v>
      </c>
      <c r="SOZ12" s="1" t="e">
        <f>'[1]BLACK 2022 - 2024'!SPB12</f>
        <v>#REF!</v>
      </c>
      <c r="SPA12" s="1" t="e">
        <f>'[1]BLACK 2022 - 2024'!SPC12</f>
        <v>#REF!</v>
      </c>
      <c r="SPB12" s="1" t="e">
        <f>'[1]BLACK 2022 - 2024'!SPD12</f>
        <v>#REF!</v>
      </c>
      <c r="SPC12" s="1" t="e">
        <f>'[1]BLACK 2022 - 2024'!SPE12</f>
        <v>#REF!</v>
      </c>
      <c r="SPD12" s="1" t="e">
        <f>'[1]BLACK 2022 - 2024'!SPF12</f>
        <v>#REF!</v>
      </c>
      <c r="SPE12" s="1" t="e">
        <f>'[1]BLACK 2022 - 2024'!SPG12</f>
        <v>#REF!</v>
      </c>
      <c r="SPF12" s="1" t="e">
        <f>'[1]BLACK 2022 - 2024'!SPH12</f>
        <v>#REF!</v>
      </c>
      <c r="SPG12" s="1" t="e">
        <f>'[1]BLACK 2022 - 2024'!SPI12</f>
        <v>#REF!</v>
      </c>
      <c r="SPH12" s="1" t="e">
        <f>'[1]BLACK 2022 - 2024'!SPJ12</f>
        <v>#REF!</v>
      </c>
      <c r="SPI12" s="1" t="e">
        <f>'[1]BLACK 2022 - 2024'!SPK12</f>
        <v>#REF!</v>
      </c>
      <c r="SPJ12" s="1" t="e">
        <f>'[1]BLACK 2022 - 2024'!SPL12</f>
        <v>#REF!</v>
      </c>
      <c r="SPK12" s="1" t="e">
        <f>'[1]BLACK 2022 - 2024'!SPM12</f>
        <v>#REF!</v>
      </c>
      <c r="SPL12" s="1" t="e">
        <f>'[1]BLACK 2022 - 2024'!SPN12</f>
        <v>#REF!</v>
      </c>
      <c r="SPM12" s="1" t="e">
        <f>'[1]BLACK 2022 - 2024'!SPO12</f>
        <v>#REF!</v>
      </c>
      <c r="SPN12" s="1" t="e">
        <f>'[1]BLACK 2022 - 2024'!SPP12</f>
        <v>#REF!</v>
      </c>
      <c r="SPO12" s="1" t="e">
        <f>'[1]BLACK 2022 - 2024'!SPQ12</f>
        <v>#REF!</v>
      </c>
      <c r="SPP12" s="1" t="e">
        <f>'[1]BLACK 2022 - 2024'!SPR12</f>
        <v>#REF!</v>
      </c>
      <c r="SPQ12" s="1" t="e">
        <f>'[1]BLACK 2022 - 2024'!SPS12</f>
        <v>#REF!</v>
      </c>
      <c r="SPR12" s="1" t="e">
        <f>'[1]BLACK 2022 - 2024'!SPT12</f>
        <v>#REF!</v>
      </c>
      <c r="SPS12" s="1" t="e">
        <f>'[1]BLACK 2022 - 2024'!SPU12</f>
        <v>#REF!</v>
      </c>
      <c r="SPT12" s="1" t="e">
        <f>'[1]BLACK 2022 - 2024'!SPV12</f>
        <v>#REF!</v>
      </c>
      <c r="SPU12" s="1" t="e">
        <f>'[1]BLACK 2022 - 2024'!SPW12</f>
        <v>#REF!</v>
      </c>
      <c r="SPV12" s="1" t="e">
        <f>'[1]BLACK 2022 - 2024'!SPX12</f>
        <v>#REF!</v>
      </c>
      <c r="SPW12" s="1" t="e">
        <f>'[1]BLACK 2022 - 2024'!SPY12</f>
        <v>#REF!</v>
      </c>
      <c r="SPX12" s="1" t="e">
        <f>'[1]BLACK 2022 - 2024'!SPZ12</f>
        <v>#REF!</v>
      </c>
      <c r="SPY12" s="1" t="e">
        <f>'[1]BLACK 2022 - 2024'!SQA12</f>
        <v>#REF!</v>
      </c>
      <c r="SPZ12" s="1" t="e">
        <f>'[1]BLACK 2022 - 2024'!SQB12</f>
        <v>#REF!</v>
      </c>
      <c r="SQA12" s="1" t="e">
        <f>'[1]BLACK 2022 - 2024'!SQC12</f>
        <v>#REF!</v>
      </c>
      <c r="SQB12" s="1" t="e">
        <f>'[1]BLACK 2022 - 2024'!SQD12</f>
        <v>#REF!</v>
      </c>
      <c r="SQC12" s="1" t="e">
        <f>'[1]BLACK 2022 - 2024'!SQE12</f>
        <v>#REF!</v>
      </c>
      <c r="SQD12" s="1" t="e">
        <f>'[1]BLACK 2022 - 2024'!SQF12</f>
        <v>#REF!</v>
      </c>
      <c r="SQE12" s="1" t="e">
        <f>'[1]BLACK 2022 - 2024'!SQG12</f>
        <v>#REF!</v>
      </c>
      <c r="SQF12" s="1" t="e">
        <f>'[1]BLACK 2022 - 2024'!SQH12</f>
        <v>#REF!</v>
      </c>
      <c r="SQG12" s="1" t="e">
        <f>'[1]BLACK 2022 - 2024'!SQI12</f>
        <v>#REF!</v>
      </c>
      <c r="SQH12" s="1" t="e">
        <f>'[1]BLACK 2022 - 2024'!SQJ12</f>
        <v>#REF!</v>
      </c>
      <c r="SQI12" s="1" t="e">
        <f>'[1]BLACK 2022 - 2024'!SQK12</f>
        <v>#REF!</v>
      </c>
      <c r="SQJ12" s="1" t="e">
        <f>'[1]BLACK 2022 - 2024'!SQL12</f>
        <v>#REF!</v>
      </c>
      <c r="SQK12" s="1" t="e">
        <f>'[1]BLACK 2022 - 2024'!SQM12</f>
        <v>#REF!</v>
      </c>
      <c r="SQL12" s="1" t="e">
        <f>'[1]BLACK 2022 - 2024'!SQN12</f>
        <v>#REF!</v>
      </c>
      <c r="SQM12" s="1" t="e">
        <f>'[1]BLACK 2022 - 2024'!SQO12</f>
        <v>#REF!</v>
      </c>
      <c r="SQN12" s="1" t="e">
        <f>'[1]BLACK 2022 - 2024'!SQP12</f>
        <v>#REF!</v>
      </c>
      <c r="SQO12" s="1" t="e">
        <f>'[1]BLACK 2022 - 2024'!SQQ12</f>
        <v>#REF!</v>
      </c>
      <c r="SQP12" s="1" t="e">
        <f>'[1]BLACK 2022 - 2024'!SQR12</f>
        <v>#REF!</v>
      </c>
      <c r="SQQ12" s="1" t="e">
        <f>'[1]BLACK 2022 - 2024'!SQS12</f>
        <v>#REF!</v>
      </c>
      <c r="SQR12" s="1" t="e">
        <f>'[1]BLACK 2022 - 2024'!SQT12</f>
        <v>#REF!</v>
      </c>
      <c r="SQS12" s="1" t="e">
        <f>'[1]BLACK 2022 - 2024'!SQU12</f>
        <v>#REF!</v>
      </c>
      <c r="SQT12" s="1" t="e">
        <f>'[1]BLACK 2022 - 2024'!SQV12</f>
        <v>#REF!</v>
      </c>
      <c r="SQU12" s="1" t="e">
        <f>'[1]BLACK 2022 - 2024'!SQW12</f>
        <v>#REF!</v>
      </c>
      <c r="SQV12" s="1" t="e">
        <f>'[1]BLACK 2022 - 2024'!SQX12</f>
        <v>#REF!</v>
      </c>
      <c r="SQW12" s="1" t="e">
        <f>'[1]BLACK 2022 - 2024'!SQY12</f>
        <v>#REF!</v>
      </c>
      <c r="SQX12" s="1" t="e">
        <f>'[1]BLACK 2022 - 2024'!SQZ12</f>
        <v>#REF!</v>
      </c>
      <c r="SQY12" s="1" t="e">
        <f>'[1]BLACK 2022 - 2024'!SRA12</f>
        <v>#REF!</v>
      </c>
      <c r="SQZ12" s="1" t="e">
        <f>'[1]BLACK 2022 - 2024'!SRB12</f>
        <v>#REF!</v>
      </c>
      <c r="SRA12" s="1" t="e">
        <f>'[1]BLACK 2022 - 2024'!SRC12</f>
        <v>#REF!</v>
      </c>
      <c r="SRB12" s="1" t="e">
        <f>'[1]BLACK 2022 - 2024'!SRD12</f>
        <v>#REF!</v>
      </c>
      <c r="SRC12" s="1" t="e">
        <f>'[1]BLACK 2022 - 2024'!SRE12</f>
        <v>#REF!</v>
      </c>
      <c r="SRD12" s="1" t="e">
        <f>'[1]BLACK 2022 - 2024'!SRF12</f>
        <v>#REF!</v>
      </c>
      <c r="SRE12" s="1" t="e">
        <f>'[1]BLACK 2022 - 2024'!SRG12</f>
        <v>#REF!</v>
      </c>
      <c r="SRF12" s="1" t="e">
        <f>'[1]BLACK 2022 - 2024'!SRH12</f>
        <v>#REF!</v>
      </c>
      <c r="SRG12" s="1" t="e">
        <f>'[1]BLACK 2022 - 2024'!SRI12</f>
        <v>#REF!</v>
      </c>
      <c r="SRH12" s="1" t="e">
        <f>'[1]BLACK 2022 - 2024'!SRJ12</f>
        <v>#REF!</v>
      </c>
      <c r="SRI12" s="1" t="e">
        <f>'[1]BLACK 2022 - 2024'!SRK12</f>
        <v>#REF!</v>
      </c>
      <c r="SRJ12" s="1" t="e">
        <f>'[1]BLACK 2022 - 2024'!SRL12</f>
        <v>#REF!</v>
      </c>
      <c r="SRK12" s="1" t="e">
        <f>'[1]BLACK 2022 - 2024'!SRM12</f>
        <v>#REF!</v>
      </c>
      <c r="SRL12" s="1" t="e">
        <f>'[1]BLACK 2022 - 2024'!SRN12</f>
        <v>#REF!</v>
      </c>
      <c r="SRM12" s="1" t="e">
        <f>'[1]BLACK 2022 - 2024'!SRO12</f>
        <v>#REF!</v>
      </c>
      <c r="SRN12" s="1" t="e">
        <f>'[1]BLACK 2022 - 2024'!SRP12</f>
        <v>#REF!</v>
      </c>
      <c r="SRO12" s="1" t="e">
        <f>'[1]BLACK 2022 - 2024'!SRQ12</f>
        <v>#REF!</v>
      </c>
      <c r="SRP12" s="1" t="e">
        <f>'[1]BLACK 2022 - 2024'!SRR12</f>
        <v>#REF!</v>
      </c>
      <c r="SRQ12" s="1" t="e">
        <f>'[1]BLACK 2022 - 2024'!SRS12</f>
        <v>#REF!</v>
      </c>
      <c r="SRR12" s="1" t="e">
        <f>'[1]BLACK 2022 - 2024'!SRT12</f>
        <v>#REF!</v>
      </c>
      <c r="SRS12" s="1" t="e">
        <f>'[1]BLACK 2022 - 2024'!SRU12</f>
        <v>#REF!</v>
      </c>
      <c r="SRT12" s="1" t="e">
        <f>'[1]BLACK 2022 - 2024'!SRV12</f>
        <v>#REF!</v>
      </c>
      <c r="SRU12" s="1" t="e">
        <f>'[1]BLACK 2022 - 2024'!SRW12</f>
        <v>#REF!</v>
      </c>
      <c r="SRV12" s="1" t="e">
        <f>'[1]BLACK 2022 - 2024'!SRX12</f>
        <v>#REF!</v>
      </c>
      <c r="SRW12" s="1" t="e">
        <f>'[1]BLACK 2022 - 2024'!SRY12</f>
        <v>#REF!</v>
      </c>
      <c r="SRX12" s="1" t="e">
        <f>'[1]BLACK 2022 - 2024'!SRZ12</f>
        <v>#REF!</v>
      </c>
      <c r="SRY12" s="1" t="e">
        <f>'[1]BLACK 2022 - 2024'!SSA12</f>
        <v>#REF!</v>
      </c>
      <c r="SRZ12" s="1" t="e">
        <f>'[1]BLACK 2022 - 2024'!SSB12</f>
        <v>#REF!</v>
      </c>
      <c r="SSA12" s="1" t="e">
        <f>'[1]BLACK 2022 - 2024'!SSC12</f>
        <v>#REF!</v>
      </c>
      <c r="SSB12" s="1" t="e">
        <f>'[1]BLACK 2022 - 2024'!SSD12</f>
        <v>#REF!</v>
      </c>
      <c r="SSC12" s="1" t="e">
        <f>'[1]BLACK 2022 - 2024'!SSE12</f>
        <v>#REF!</v>
      </c>
      <c r="SSD12" s="1" t="e">
        <f>'[1]BLACK 2022 - 2024'!SSF12</f>
        <v>#REF!</v>
      </c>
      <c r="SSE12" s="1" t="e">
        <f>'[1]BLACK 2022 - 2024'!SSG12</f>
        <v>#REF!</v>
      </c>
      <c r="SSF12" s="1" t="e">
        <f>'[1]BLACK 2022 - 2024'!SSH12</f>
        <v>#REF!</v>
      </c>
      <c r="SSG12" s="1" t="e">
        <f>'[1]BLACK 2022 - 2024'!SSI12</f>
        <v>#REF!</v>
      </c>
      <c r="SSH12" s="1" t="e">
        <f>'[1]BLACK 2022 - 2024'!SSJ12</f>
        <v>#REF!</v>
      </c>
      <c r="SSI12" s="1" t="e">
        <f>'[1]BLACK 2022 - 2024'!SSK12</f>
        <v>#REF!</v>
      </c>
      <c r="SSJ12" s="1" t="e">
        <f>'[1]BLACK 2022 - 2024'!SSL12</f>
        <v>#REF!</v>
      </c>
      <c r="SSK12" s="1" t="e">
        <f>'[1]BLACK 2022 - 2024'!SSM12</f>
        <v>#REF!</v>
      </c>
      <c r="SSL12" s="1" t="e">
        <f>'[1]BLACK 2022 - 2024'!SSN12</f>
        <v>#REF!</v>
      </c>
      <c r="SSM12" s="1" t="e">
        <f>'[1]BLACK 2022 - 2024'!SSO12</f>
        <v>#REF!</v>
      </c>
      <c r="SSN12" s="1" t="e">
        <f>'[1]BLACK 2022 - 2024'!SSP12</f>
        <v>#REF!</v>
      </c>
      <c r="SSO12" s="1" t="e">
        <f>'[1]BLACK 2022 - 2024'!SSQ12</f>
        <v>#REF!</v>
      </c>
      <c r="SSP12" s="1" t="e">
        <f>'[1]BLACK 2022 - 2024'!SSR12</f>
        <v>#REF!</v>
      </c>
      <c r="SSQ12" s="1" t="e">
        <f>'[1]BLACK 2022 - 2024'!SSS12</f>
        <v>#REF!</v>
      </c>
      <c r="SSR12" s="1" t="e">
        <f>'[1]BLACK 2022 - 2024'!SST12</f>
        <v>#REF!</v>
      </c>
      <c r="SSS12" s="1" t="e">
        <f>'[1]BLACK 2022 - 2024'!SSU12</f>
        <v>#REF!</v>
      </c>
      <c r="SST12" s="1" t="e">
        <f>'[1]BLACK 2022 - 2024'!SSV12</f>
        <v>#REF!</v>
      </c>
      <c r="SSU12" s="1" t="e">
        <f>'[1]BLACK 2022 - 2024'!SSW12</f>
        <v>#REF!</v>
      </c>
      <c r="SSV12" s="1" t="e">
        <f>'[1]BLACK 2022 - 2024'!SSX12</f>
        <v>#REF!</v>
      </c>
      <c r="SSW12" s="1" t="e">
        <f>'[1]BLACK 2022 - 2024'!SSY12</f>
        <v>#REF!</v>
      </c>
      <c r="SSX12" s="1" t="e">
        <f>'[1]BLACK 2022 - 2024'!SSZ12</f>
        <v>#REF!</v>
      </c>
      <c r="SSY12" s="1" t="e">
        <f>'[1]BLACK 2022 - 2024'!STA12</f>
        <v>#REF!</v>
      </c>
      <c r="SSZ12" s="1" t="e">
        <f>'[1]BLACK 2022 - 2024'!STB12</f>
        <v>#REF!</v>
      </c>
      <c r="STA12" s="1" t="e">
        <f>'[1]BLACK 2022 - 2024'!STC12</f>
        <v>#REF!</v>
      </c>
      <c r="STB12" s="1" t="e">
        <f>'[1]BLACK 2022 - 2024'!STD12</f>
        <v>#REF!</v>
      </c>
      <c r="STC12" s="1" t="e">
        <f>'[1]BLACK 2022 - 2024'!STE12</f>
        <v>#REF!</v>
      </c>
      <c r="STD12" s="1" t="e">
        <f>'[1]BLACK 2022 - 2024'!STF12</f>
        <v>#REF!</v>
      </c>
      <c r="STE12" s="1" t="e">
        <f>'[1]BLACK 2022 - 2024'!STG12</f>
        <v>#REF!</v>
      </c>
      <c r="STF12" s="1" t="e">
        <f>'[1]BLACK 2022 - 2024'!STH12</f>
        <v>#REF!</v>
      </c>
      <c r="STG12" s="1" t="e">
        <f>'[1]BLACK 2022 - 2024'!STI12</f>
        <v>#REF!</v>
      </c>
      <c r="STH12" s="1" t="e">
        <f>'[1]BLACK 2022 - 2024'!STJ12</f>
        <v>#REF!</v>
      </c>
      <c r="STI12" s="1" t="e">
        <f>'[1]BLACK 2022 - 2024'!STK12</f>
        <v>#REF!</v>
      </c>
      <c r="STJ12" s="1" t="e">
        <f>'[1]BLACK 2022 - 2024'!STL12</f>
        <v>#REF!</v>
      </c>
      <c r="STK12" s="1" t="e">
        <f>'[1]BLACK 2022 - 2024'!STM12</f>
        <v>#REF!</v>
      </c>
      <c r="STL12" s="1" t="e">
        <f>'[1]BLACK 2022 - 2024'!STN12</f>
        <v>#REF!</v>
      </c>
      <c r="STM12" s="1" t="e">
        <f>'[1]BLACK 2022 - 2024'!STO12</f>
        <v>#REF!</v>
      </c>
      <c r="STN12" s="1" t="e">
        <f>'[1]BLACK 2022 - 2024'!STP12</f>
        <v>#REF!</v>
      </c>
      <c r="STO12" s="1" t="e">
        <f>'[1]BLACK 2022 - 2024'!STQ12</f>
        <v>#REF!</v>
      </c>
      <c r="STP12" s="1" t="e">
        <f>'[1]BLACK 2022 - 2024'!STR12</f>
        <v>#REF!</v>
      </c>
      <c r="STQ12" s="1" t="e">
        <f>'[1]BLACK 2022 - 2024'!STS12</f>
        <v>#REF!</v>
      </c>
      <c r="STR12" s="1" t="e">
        <f>'[1]BLACK 2022 - 2024'!STT12</f>
        <v>#REF!</v>
      </c>
      <c r="STS12" s="1" t="e">
        <f>'[1]BLACK 2022 - 2024'!STU12</f>
        <v>#REF!</v>
      </c>
      <c r="STT12" s="1" t="e">
        <f>'[1]BLACK 2022 - 2024'!STV12</f>
        <v>#REF!</v>
      </c>
      <c r="STU12" s="1" t="e">
        <f>'[1]BLACK 2022 - 2024'!STW12</f>
        <v>#REF!</v>
      </c>
      <c r="STV12" s="1" t="e">
        <f>'[1]BLACK 2022 - 2024'!STX12</f>
        <v>#REF!</v>
      </c>
      <c r="STW12" s="1" t="e">
        <f>'[1]BLACK 2022 - 2024'!STY12</f>
        <v>#REF!</v>
      </c>
      <c r="STX12" s="1" t="e">
        <f>'[1]BLACK 2022 - 2024'!STZ12</f>
        <v>#REF!</v>
      </c>
      <c r="STY12" s="1" t="e">
        <f>'[1]BLACK 2022 - 2024'!SUA12</f>
        <v>#REF!</v>
      </c>
      <c r="STZ12" s="1" t="e">
        <f>'[1]BLACK 2022 - 2024'!SUB12</f>
        <v>#REF!</v>
      </c>
      <c r="SUA12" s="1" t="e">
        <f>'[1]BLACK 2022 - 2024'!SUC12</f>
        <v>#REF!</v>
      </c>
      <c r="SUB12" s="1" t="e">
        <f>'[1]BLACK 2022 - 2024'!SUD12</f>
        <v>#REF!</v>
      </c>
      <c r="SUC12" s="1" t="e">
        <f>'[1]BLACK 2022 - 2024'!SUE12</f>
        <v>#REF!</v>
      </c>
      <c r="SUD12" s="1" t="e">
        <f>'[1]BLACK 2022 - 2024'!SUF12</f>
        <v>#REF!</v>
      </c>
      <c r="SUE12" s="1" t="e">
        <f>'[1]BLACK 2022 - 2024'!SUG12</f>
        <v>#REF!</v>
      </c>
      <c r="SUF12" s="1" t="e">
        <f>'[1]BLACK 2022 - 2024'!SUH12</f>
        <v>#REF!</v>
      </c>
      <c r="SUG12" s="1" t="e">
        <f>'[1]BLACK 2022 - 2024'!SUI12</f>
        <v>#REF!</v>
      </c>
      <c r="SUH12" s="1" t="e">
        <f>'[1]BLACK 2022 - 2024'!SUJ12</f>
        <v>#REF!</v>
      </c>
      <c r="SUI12" s="1" t="e">
        <f>'[1]BLACK 2022 - 2024'!SUK12</f>
        <v>#REF!</v>
      </c>
      <c r="SUJ12" s="1" t="e">
        <f>'[1]BLACK 2022 - 2024'!SUL12</f>
        <v>#REF!</v>
      </c>
      <c r="SUK12" s="1" t="e">
        <f>'[1]BLACK 2022 - 2024'!SUM12</f>
        <v>#REF!</v>
      </c>
      <c r="SUL12" s="1" t="e">
        <f>'[1]BLACK 2022 - 2024'!SUN12</f>
        <v>#REF!</v>
      </c>
      <c r="SUM12" s="1" t="e">
        <f>'[1]BLACK 2022 - 2024'!SUO12</f>
        <v>#REF!</v>
      </c>
      <c r="SUN12" s="1" t="e">
        <f>'[1]BLACK 2022 - 2024'!SUP12</f>
        <v>#REF!</v>
      </c>
      <c r="SUO12" s="1" t="e">
        <f>'[1]BLACK 2022 - 2024'!SUQ12</f>
        <v>#REF!</v>
      </c>
      <c r="SUP12" s="1" t="e">
        <f>'[1]BLACK 2022 - 2024'!SUR12</f>
        <v>#REF!</v>
      </c>
      <c r="SUQ12" s="1" t="e">
        <f>'[1]BLACK 2022 - 2024'!SUS12</f>
        <v>#REF!</v>
      </c>
      <c r="SUR12" s="1" t="e">
        <f>'[1]BLACK 2022 - 2024'!SUT12</f>
        <v>#REF!</v>
      </c>
      <c r="SUS12" s="1" t="e">
        <f>'[1]BLACK 2022 - 2024'!SUU12</f>
        <v>#REF!</v>
      </c>
      <c r="SUT12" s="1" t="e">
        <f>'[1]BLACK 2022 - 2024'!SUV12</f>
        <v>#REF!</v>
      </c>
      <c r="SUU12" s="1" t="e">
        <f>'[1]BLACK 2022 - 2024'!SUW12</f>
        <v>#REF!</v>
      </c>
      <c r="SUV12" s="1" t="e">
        <f>'[1]BLACK 2022 - 2024'!SUX12</f>
        <v>#REF!</v>
      </c>
      <c r="SUW12" s="1" t="e">
        <f>'[1]BLACK 2022 - 2024'!SUY12</f>
        <v>#REF!</v>
      </c>
      <c r="SUX12" s="1" t="e">
        <f>'[1]BLACK 2022 - 2024'!SUZ12</f>
        <v>#REF!</v>
      </c>
      <c r="SUY12" s="1" t="e">
        <f>'[1]BLACK 2022 - 2024'!SVA12</f>
        <v>#REF!</v>
      </c>
      <c r="SUZ12" s="1" t="e">
        <f>'[1]BLACK 2022 - 2024'!SVB12</f>
        <v>#REF!</v>
      </c>
      <c r="SVA12" s="1" t="e">
        <f>'[1]BLACK 2022 - 2024'!SVC12</f>
        <v>#REF!</v>
      </c>
      <c r="SVB12" s="1" t="e">
        <f>'[1]BLACK 2022 - 2024'!SVD12</f>
        <v>#REF!</v>
      </c>
      <c r="SVC12" s="1" t="e">
        <f>'[1]BLACK 2022 - 2024'!SVE12</f>
        <v>#REF!</v>
      </c>
      <c r="SVD12" s="1" t="e">
        <f>'[1]BLACK 2022 - 2024'!SVF12</f>
        <v>#REF!</v>
      </c>
      <c r="SVE12" s="1" t="e">
        <f>'[1]BLACK 2022 - 2024'!SVG12</f>
        <v>#REF!</v>
      </c>
      <c r="SVF12" s="1" t="e">
        <f>'[1]BLACK 2022 - 2024'!SVH12</f>
        <v>#REF!</v>
      </c>
      <c r="SVG12" s="1" t="e">
        <f>'[1]BLACK 2022 - 2024'!SVI12</f>
        <v>#REF!</v>
      </c>
      <c r="SVH12" s="1" t="e">
        <f>'[1]BLACK 2022 - 2024'!SVJ12</f>
        <v>#REF!</v>
      </c>
      <c r="SVI12" s="1" t="e">
        <f>'[1]BLACK 2022 - 2024'!SVK12</f>
        <v>#REF!</v>
      </c>
      <c r="SVJ12" s="1" t="e">
        <f>'[1]BLACK 2022 - 2024'!SVL12</f>
        <v>#REF!</v>
      </c>
      <c r="SVK12" s="1" t="e">
        <f>'[1]BLACK 2022 - 2024'!SVM12</f>
        <v>#REF!</v>
      </c>
      <c r="SVL12" s="1" t="e">
        <f>'[1]BLACK 2022 - 2024'!SVN12</f>
        <v>#REF!</v>
      </c>
      <c r="SVM12" s="1" t="e">
        <f>'[1]BLACK 2022 - 2024'!SVO12</f>
        <v>#REF!</v>
      </c>
      <c r="SVN12" s="1" t="e">
        <f>'[1]BLACK 2022 - 2024'!SVP12</f>
        <v>#REF!</v>
      </c>
      <c r="SVO12" s="1" t="e">
        <f>'[1]BLACK 2022 - 2024'!SVQ12</f>
        <v>#REF!</v>
      </c>
      <c r="SVP12" s="1" t="e">
        <f>'[1]BLACK 2022 - 2024'!SVR12</f>
        <v>#REF!</v>
      </c>
      <c r="SVQ12" s="1" t="e">
        <f>'[1]BLACK 2022 - 2024'!SVS12</f>
        <v>#REF!</v>
      </c>
      <c r="SVR12" s="1" t="e">
        <f>'[1]BLACK 2022 - 2024'!SVT12</f>
        <v>#REF!</v>
      </c>
      <c r="SVS12" s="1" t="e">
        <f>'[1]BLACK 2022 - 2024'!SVU12</f>
        <v>#REF!</v>
      </c>
      <c r="SVT12" s="1" t="e">
        <f>'[1]BLACK 2022 - 2024'!SVV12</f>
        <v>#REF!</v>
      </c>
      <c r="SVU12" s="1" t="e">
        <f>'[1]BLACK 2022 - 2024'!SVW12</f>
        <v>#REF!</v>
      </c>
      <c r="SVV12" s="1" t="e">
        <f>'[1]BLACK 2022 - 2024'!SVX12</f>
        <v>#REF!</v>
      </c>
      <c r="SVW12" s="1" t="e">
        <f>'[1]BLACK 2022 - 2024'!SVY12</f>
        <v>#REF!</v>
      </c>
      <c r="SVX12" s="1" t="e">
        <f>'[1]BLACK 2022 - 2024'!SVZ12</f>
        <v>#REF!</v>
      </c>
      <c r="SVY12" s="1" t="e">
        <f>'[1]BLACK 2022 - 2024'!SWA12</f>
        <v>#REF!</v>
      </c>
      <c r="SVZ12" s="1" t="e">
        <f>'[1]BLACK 2022 - 2024'!SWB12</f>
        <v>#REF!</v>
      </c>
      <c r="SWA12" s="1" t="e">
        <f>'[1]BLACK 2022 - 2024'!SWC12</f>
        <v>#REF!</v>
      </c>
      <c r="SWB12" s="1" t="e">
        <f>'[1]BLACK 2022 - 2024'!SWD12</f>
        <v>#REF!</v>
      </c>
      <c r="SWC12" s="1" t="e">
        <f>'[1]BLACK 2022 - 2024'!SWE12</f>
        <v>#REF!</v>
      </c>
      <c r="SWD12" s="1" t="e">
        <f>'[1]BLACK 2022 - 2024'!SWF12</f>
        <v>#REF!</v>
      </c>
      <c r="SWE12" s="1" t="e">
        <f>'[1]BLACK 2022 - 2024'!SWG12</f>
        <v>#REF!</v>
      </c>
      <c r="SWF12" s="1" t="e">
        <f>'[1]BLACK 2022 - 2024'!SWH12</f>
        <v>#REF!</v>
      </c>
      <c r="SWG12" s="1" t="e">
        <f>'[1]BLACK 2022 - 2024'!SWI12</f>
        <v>#REF!</v>
      </c>
      <c r="SWH12" s="1" t="e">
        <f>'[1]BLACK 2022 - 2024'!SWJ12</f>
        <v>#REF!</v>
      </c>
      <c r="SWI12" s="1" t="e">
        <f>'[1]BLACK 2022 - 2024'!SWK12</f>
        <v>#REF!</v>
      </c>
      <c r="SWJ12" s="1" t="e">
        <f>'[1]BLACK 2022 - 2024'!SWL12</f>
        <v>#REF!</v>
      </c>
      <c r="SWK12" s="1" t="e">
        <f>'[1]BLACK 2022 - 2024'!SWM12</f>
        <v>#REF!</v>
      </c>
      <c r="SWL12" s="1" t="e">
        <f>'[1]BLACK 2022 - 2024'!SWN12</f>
        <v>#REF!</v>
      </c>
      <c r="SWM12" s="1" t="e">
        <f>'[1]BLACK 2022 - 2024'!SWO12</f>
        <v>#REF!</v>
      </c>
      <c r="SWN12" s="1" t="e">
        <f>'[1]BLACK 2022 - 2024'!SWP12</f>
        <v>#REF!</v>
      </c>
      <c r="SWO12" s="1" t="e">
        <f>'[1]BLACK 2022 - 2024'!SWQ12</f>
        <v>#REF!</v>
      </c>
      <c r="SWP12" s="1" t="e">
        <f>'[1]BLACK 2022 - 2024'!SWR12</f>
        <v>#REF!</v>
      </c>
      <c r="SWQ12" s="1" t="e">
        <f>'[1]BLACK 2022 - 2024'!SWS12</f>
        <v>#REF!</v>
      </c>
      <c r="SWR12" s="1" t="e">
        <f>'[1]BLACK 2022 - 2024'!SWT12</f>
        <v>#REF!</v>
      </c>
      <c r="SWS12" s="1" t="e">
        <f>'[1]BLACK 2022 - 2024'!SWU12</f>
        <v>#REF!</v>
      </c>
      <c r="SWT12" s="1" t="e">
        <f>'[1]BLACK 2022 - 2024'!SWV12</f>
        <v>#REF!</v>
      </c>
      <c r="SWU12" s="1" t="e">
        <f>'[1]BLACK 2022 - 2024'!SWW12</f>
        <v>#REF!</v>
      </c>
      <c r="SWV12" s="1" t="e">
        <f>'[1]BLACK 2022 - 2024'!SWX12</f>
        <v>#REF!</v>
      </c>
      <c r="SWW12" s="1" t="e">
        <f>'[1]BLACK 2022 - 2024'!SWY12</f>
        <v>#REF!</v>
      </c>
      <c r="SWX12" s="1" t="e">
        <f>'[1]BLACK 2022 - 2024'!SWZ12</f>
        <v>#REF!</v>
      </c>
      <c r="SWY12" s="1" t="e">
        <f>'[1]BLACK 2022 - 2024'!SXA12</f>
        <v>#REF!</v>
      </c>
      <c r="SWZ12" s="1" t="e">
        <f>'[1]BLACK 2022 - 2024'!SXB12</f>
        <v>#REF!</v>
      </c>
      <c r="SXA12" s="1" t="e">
        <f>'[1]BLACK 2022 - 2024'!SXC12</f>
        <v>#REF!</v>
      </c>
      <c r="SXB12" s="1" t="e">
        <f>'[1]BLACK 2022 - 2024'!SXD12</f>
        <v>#REF!</v>
      </c>
      <c r="SXC12" s="1" t="e">
        <f>'[1]BLACK 2022 - 2024'!SXE12</f>
        <v>#REF!</v>
      </c>
      <c r="SXD12" s="1" t="e">
        <f>'[1]BLACK 2022 - 2024'!SXF12</f>
        <v>#REF!</v>
      </c>
      <c r="SXE12" s="1" t="e">
        <f>'[1]BLACK 2022 - 2024'!SXG12</f>
        <v>#REF!</v>
      </c>
      <c r="SXF12" s="1" t="e">
        <f>'[1]BLACK 2022 - 2024'!SXH12</f>
        <v>#REF!</v>
      </c>
      <c r="SXG12" s="1" t="e">
        <f>'[1]BLACK 2022 - 2024'!SXI12</f>
        <v>#REF!</v>
      </c>
      <c r="SXH12" s="1" t="e">
        <f>'[1]BLACK 2022 - 2024'!SXJ12</f>
        <v>#REF!</v>
      </c>
      <c r="SXI12" s="1" t="e">
        <f>'[1]BLACK 2022 - 2024'!SXK12</f>
        <v>#REF!</v>
      </c>
      <c r="SXJ12" s="1" t="e">
        <f>'[1]BLACK 2022 - 2024'!SXL12</f>
        <v>#REF!</v>
      </c>
      <c r="SXK12" s="1" t="e">
        <f>'[1]BLACK 2022 - 2024'!SXM12</f>
        <v>#REF!</v>
      </c>
      <c r="SXL12" s="1" t="e">
        <f>'[1]BLACK 2022 - 2024'!SXN12</f>
        <v>#REF!</v>
      </c>
      <c r="SXM12" s="1" t="e">
        <f>'[1]BLACK 2022 - 2024'!SXO12</f>
        <v>#REF!</v>
      </c>
      <c r="SXN12" s="1" t="e">
        <f>'[1]BLACK 2022 - 2024'!SXP12</f>
        <v>#REF!</v>
      </c>
      <c r="SXO12" s="1" t="e">
        <f>'[1]BLACK 2022 - 2024'!SXQ12</f>
        <v>#REF!</v>
      </c>
      <c r="SXP12" s="1" t="e">
        <f>'[1]BLACK 2022 - 2024'!SXR12</f>
        <v>#REF!</v>
      </c>
      <c r="SXQ12" s="1" t="e">
        <f>'[1]BLACK 2022 - 2024'!SXS12</f>
        <v>#REF!</v>
      </c>
      <c r="SXR12" s="1" t="e">
        <f>'[1]BLACK 2022 - 2024'!SXT12</f>
        <v>#REF!</v>
      </c>
      <c r="SXS12" s="1" t="e">
        <f>'[1]BLACK 2022 - 2024'!SXU12</f>
        <v>#REF!</v>
      </c>
      <c r="SXT12" s="1" t="e">
        <f>'[1]BLACK 2022 - 2024'!SXV12</f>
        <v>#REF!</v>
      </c>
      <c r="SXU12" s="1" t="e">
        <f>'[1]BLACK 2022 - 2024'!SXW12</f>
        <v>#REF!</v>
      </c>
      <c r="SXV12" s="1" t="e">
        <f>'[1]BLACK 2022 - 2024'!SXX12</f>
        <v>#REF!</v>
      </c>
      <c r="SXW12" s="1" t="e">
        <f>'[1]BLACK 2022 - 2024'!SXY12</f>
        <v>#REF!</v>
      </c>
      <c r="SXX12" s="1" t="e">
        <f>'[1]BLACK 2022 - 2024'!SXZ12</f>
        <v>#REF!</v>
      </c>
      <c r="SXY12" s="1" t="e">
        <f>'[1]BLACK 2022 - 2024'!SYA12</f>
        <v>#REF!</v>
      </c>
      <c r="SXZ12" s="1" t="e">
        <f>'[1]BLACK 2022 - 2024'!SYB12</f>
        <v>#REF!</v>
      </c>
      <c r="SYA12" s="1" t="e">
        <f>'[1]BLACK 2022 - 2024'!SYC12</f>
        <v>#REF!</v>
      </c>
      <c r="SYB12" s="1" t="e">
        <f>'[1]BLACK 2022 - 2024'!SYD12</f>
        <v>#REF!</v>
      </c>
      <c r="SYC12" s="1" t="e">
        <f>'[1]BLACK 2022 - 2024'!SYE12</f>
        <v>#REF!</v>
      </c>
      <c r="SYD12" s="1" t="e">
        <f>'[1]BLACK 2022 - 2024'!SYF12</f>
        <v>#REF!</v>
      </c>
      <c r="SYE12" s="1" t="e">
        <f>'[1]BLACK 2022 - 2024'!SYG12</f>
        <v>#REF!</v>
      </c>
      <c r="SYF12" s="1" t="e">
        <f>'[1]BLACK 2022 - 2024'!SYH12</f>
        <v>#REF!</v>
      </c>
      <c r="SYG12" s="1" t="e">
        <f>'[1]BLACK 2022 - 2024'!SYI12</f>
        <v>#REF!</v>
      </c>
      <c r="SYH12" s="1" t="e">
        <f>'[1]BLACK 2022 - 2024'!SYJ12</f>
        <v>#REF!</v>
      </c>
      <c r="SYI12" s="1" t="e">
        <f>'[1]BLACK 2022 - 2024'!SYK12</f>
        <v>#REF!</v>
      </c>
      <c r="SYJ12" s="1" t="e">
        <f>'[1]BLACK 2022 - 2024'!SYL12</f>
        <v>#REF!</v>
      </c>
      <c r="SYK12" s="1" t="e">
        <f>'[1]BLACK 2022 - 2024'!SYM12</f>
        <v>#REF!</v>
      </c>
      <c r="SYL12" s="1" t="e">
        <f>'[1]BLACK 2022 - 2024'!SYN12</f>
        <v>#REF!</v>
      </c>
      <c r="SYM12" s="1" t="e">
        <f>'[1]BLACK 2022 - 2024'!SYO12</f>
        <v>#REF!</v>
      </c>
      <c r="SYN12" s="1" t="e">
        <f>'[1]BLACK 2022 - 2024'!SYP12</f>
        <v>#REF!</v>
      </c>
      <c r="SYO12" s="1" t="e">
        <f>'[1]BLACK 2022 - 2024'!SYQ12</f>
        <v>#REF!</v>
      </c>
      <c r="SYP12" s="1" t="e">
        <f>'[1]BLACK 2022 - 2024'!SYR12</f>
        <v>#REF!</v>
      </c>
      <c r="SYQ12" s="1" t="e">
        <f>'[1]BLACK 2022 - 2024'!SYS12</f>
        <v>#REF!</v>
      </c>
      <c r="SYR12" s="1" t="e">
        <f>'[1]BLACK 2022 - 2024'!SYT12</f>
        <v>#REF!</v>
      </c>
      <c r="SYS12" s="1" t="e">
        <f>'[1]BLACK 2022 - 2024'!SYU12</f>
        <v>#REF!</v>
      </c>
      <c r="SYT12" s="1" t="e">
        <f>'[1]BLACK 2022 - 2024'!SYV12</f>
        <v>#REF!</v>
      </c>
      <c r="SYU12" s="1" t="e">
        <f>'[1]BLACK 2022 - 2024'!SYW12</f>
        <v>#REF!</v>
      </c>
      <c r="SYV12" s="1" t="e">
        <f>'[1]BLACK 2022 - 2024'!SYX12</f>
        <v>#REF!</v>
      </c>
      <c r="SYW12" s="1" t="e">
        <f>'[1]BLACK 2022 - 2024'!SYY12</f>
        <v>#REF!</v>
      </c>
      <c r="SYX12" s="1" t="e">
        <f>'[1]BLACK 2022 - 2024'!SYZ12</f>
        <v>#REF!</v>
      </c>
      <c r="SYY12" s="1" t="e">
        <f>'[1]BLACK 2022 - 2024'!SZA12</f>
        <v>#REF!</v>
      </c>
      <c r="SYZ12" s="1" t="e">
        <f>'[1]BLACK 2022 - 2024'!SZB12</f>
        <v>#REF!</v>
      </c>
      <c r="SZA12" s="1" t="e">
        <f>'[1]BLACK 2022 - 2024'!SZC12</f>
        <v>#REF!</v>
      </c>
      <c r="SZB12" s="1" t="e">
        <f>'[1]BLACK 2022 - 2024'!SZD12</f>
        <v>#REF!</v>
      </c>
      <c r="SZC12" s="1" t="e">
        <f>'[1]BLACK 2022 - 2024'!SZE12</f>
        <v>#REF!</v>
      </c>
      <c r="SZD12" s="1" t="e">
        <f>'[1]BLACK 2022 - 2024'!SZF12</f>
        <v>#REF!</v>
      </c>
      <c r="SZE12" s="1" t="e">
        <f>'[1]BLACK 2022 - 2024'!SZG12</f>
        <v>#REF!</v>
      </c>
      <c r="SZF12" s="1" t="e">
        <f>'[1]BLACK 2022 - 2024'!SZH12</f>
        <v>#REF!</v>
      </c>
      <c r="SZG12" s="1" t="e">
        <f>'[1]BLACK 2022 - 2024'!SZI12</f>
        <v>#REF!</v>
      </c>
      <c r="SZH12" s="1" t="e">
        <f>'[1]BLACK 2022 - 2024'!SZJ12</f>
        <v>#REF!</v>
      </c>
      <c r="SZI12" s="1" t="e">
        <f>'[1]BLACK 2022 - 2024'!SZK12</f>
        <v>#REF!</v>
      </c>
      <c r="SZJ12" s="1" t="e">
        <f>'[1]BLACK 2022 - 2024'!SZL12</f>
        <v>#REF!</v>
      </c>
      <c r="SZK12" s="1" t="e">
        <f>'[1]BLACK 2022 - 2024'!SZM12</f>
        <v>#REF!</v>
      </c>
      <c r="SZL12" s="1" t="e">
        <f>'[1]BLACK 2022 - 2024'!SZN12</f>
        <v>#REF!</v>
      </c>
      <c r="SZM12" s="1" t="e">
        <f>'[1]BLACK 2022 - 2024'!SZO12</f>
        <v>#REF!</v>
      </c>
      <c r="SZN12" s="1" t="e">
        <f>'[1]BLACK 2022 - 2024'!SZP12</f>
        <v>#REF!</v>
      </c>
      <c r="SZO12" s="1" t="e">
        <f>'[1]BLACK 2022 - 2024'!SZQ12</f>
        <v>#REF!</v>
      </c>
      <c r="SZP12" s="1" t="e">
        <f>'[1]BLACK 2022 - 2024'!SZR12</f>
        <v>#REF!</v>
      </c>
      <c r="SZQ12" s="1" t="e">
        <f>'[1]BLACK 2022 - 2024'!SZS12</f>
        <v>#REF!</v>
      </c>
      <c r="SZR12" s="1" t="e">
        <f>'[1]BLACK 2022 - 2024'!SZT12</f>
        <v>#REF!</v>
      </c>
      <c r="SZS12" s="1" t="e">
        <f>'[1]BLACK 2022 - 2024'!SZU12</f>
        <v>#REF!</v>
      </c>
      <c r="SZT12" s="1" t="e">
        <f>'[1]BLACK 2022 - 2024'!SZV12</f>
        <v>#REF!</v>
      </c>
      <c r="SZU12" s="1" t="e">
        <f>'[1]BLACK 2022 - 2024'!SZW12</f>
        <v>#REF!</v>
      </c>
      <c r="SZV12" s="1" t="e">
        <f>'[1]BLACK 2022 - 2024'!SZX12</f>
        <v>#REF!</v>
      </c>
      <c r="SZW12" s="1" t="e">
        <f>'[1]BLACK 2022 - 2024'!SZY12</f>
        <v>#REF!</v>
      </c>
      <c r="SZX12" s="1" t="e">
        <f>'[1]BLACK 2022 - 2024'!SZZ12</f>
        <v>#REF!</v>
      </c>
      <c r="SZY12" s="1" t="e">
        <f>'[1]BLACK 2022 - 2024'!TAA12</f>
        <v>#REF!</v>
      </c>
      <c r="SZZ12" s="1" t="e">
        <f>'[1]BLACK 2022 - 2024'!TAB12</f>
        <v>#REF!</v>
      </c>
      <c r="TAA12" s="1" t="e">
        <f>'[1]BLACK 2022 - 2024'!TAC12</f>
        <v>#REF!</v>
      </c>
      <c r="TAB12" s="1" t="e">
        <f>'[1]BLACK 2022 - 2024'!TAD12</f>
        <v>#REF!</v>
      </c>
      <c r="TAC12" s="1" t="e">
        <f>'[1]BLACK 2022 - 2024'!TAE12</f>
        <v>#REF!</v>
      </c>
      <c r="TAD12" s="1" t="e">
        <f>'[1]BLACK 2022 - 2024'!TAF12</f>
        <v>#REF!</v>
      </c>
      <c r="TAE12" s="1" t="e">
        <f>'[1]BLACK 2022 - 2024'!TAG12</f>
        <v>#REF!</v>
      </c>
      <c r="TAF12" s="1" t="e">
        <f>'[1]BLACK 2022 - 2024'!TAH12</f>
        <v>#REF!</v>
      </c>
      <c r="TAG12" s="1" t="e">
        <f>'[1]BLACK 2022 - 2024'!TAI12</f>
        <v>#REF!</v>
      </c>
      <c r="TAH12" s="1" t="e">
        <f>'[1]BLACK 2022 - 2024'!TAJ12</f>
        <v>#REF!</v>
      </c>
      <c r="TAI12" s="1" t="e">
        <f>'[1]BLACK 2022 - 2024'!TAK12</f>
        <v>#REF!</v>
      </c>
      <c r="TAJ12" s="1" t="e">
        <f>'[1]BLACK 2022 - 2024'!TAL12</f>
        <v>#REF!</v>
      </c>
      <c r="TAK12" s="1" t="e">
        <f>'[1]BLACK 2022 - 2024'!TAM12</f>
        <v>#REF!</v>
      </c>
      <c r="TAL12" s="1" t="e">
        <f>'[1]BLACK 2022 - 2024'!TAN12</f>
        <v>#REF!</v>
      </c>
      <c r="TAM12" s="1" t="e">
        <f>'[1]BLACK 2022 - 2024'!TAO12</f>
        <v>#REF!</v>
      </c>
      <c r="TAN12" s="1" t="e">
        <f>'[1]BLACK 2022 - 2024'!TAP12</f>
        <v>#REF!</v>
      </c>
      <c r="TAO12" s="1" t="e">
        <f>'[1]BLACK 2022 - 2024'!TAQ12</f>
        <v>#REF!</v>
      </c>
      <c r="TAP12" s="1" t="e">
        <f>'[1]BLACK 2022 - 2024'!TAR12</f>
        <v>#REF!</v>
      </c>
      <c r="TAQ12" s="1" t="e">
        <f>'[1]BLACK 2022 - 2024'!TAS12</f>
        <v>#REF!</v>
      </c>
      <c r="TAR12" s="1" t="e">
        <f>'[1]BLACK 2022 - 2024'!TAT12</f>
        <v>#REF!</v>
      </c>
      <c r="TAS12" s="1" t="e">
        <f>'[1]BLACK 2022 - 2024'!TAU12</f>
        <v>#REF!</v>
      </c>
      <c r="TAT12" s="1" t="e">
        <f>'[1]BLACK 2022 - 2024'!TAV12</f>
        <v>#REF!</v>
      </c>
      <c r="TAU12" s="1" t="e">
        <f>'[1]BLACK 2022 - 2024'!TAW12</f>
        <v>#REF!</v>
      </c>
      <c r="TAV12" s="1" t="e">
        <f>'[1]BLACK 2022 - 2024'!TAX12</f>
        <v>#REF!</v>
      </c>
      <c r="TAW12" s="1" t="e">
        <f>'[1]BLACK 2022 - 2024'!TAY12</f>
        <v>#REF!</v>
      </c>
      <c r="TAX12" s="1" t="e">
        <f>'[1]BLACK 2022 - 2024'!TAZ12</f>
        <v>#REF!</v>
      </c>
      <c r="TAY12" s="1" t="e">
        <f>'[1]BLACK 2022 - 2024'!TBA12</f>
        <v>#REF!</v>
      </c>
      <c r="TAZ12" s="1" t="e">
        <f>'[1]BLACK 2022 - 2024'!TBB12</f>
        <v>#REF!</v>
      </c>
      <c r="TBA12" s="1" t="e">
        <f>'[1]BLACK 2022 - 2024'!TBC12</f>
        <v>#REF!</v>
      </c>
      <c r="TBB12" s="1" t="e">
        <f>'[1]BLACK 2022 - 2024'!TBD12</f>
        <v>#REF!</v>
      </c>
      <c r="TBC12" s="1" t="e">
        <f>'[1]BLACK 2022 - 2024'!TBE12</f>
        <v>#REF!</v>
      </c>
      <c r="TBD12" s="1" t="e">
        <f>'[1]BLACK 2022 - 2024'!TBF12</f>
        <v>#REF!</v>
      </c>
      <c r="TBE12" s="1" t="e">
        <f>'[1]BLACK 2022 - 2024'!TBG12</f>
        <v>#REF!</v>
      </c>
      <c r="TBF12" s="1" t="e">
        <f>'[1]BLACK 2022 - 2024'!TBH12</f>
        <v>#REF!</v>
      </c>
      <c r="TBG12" s="1" t="e">
        <f>'[1]BLACK 2022 - 2024'!TBI12</f>
        <v>#REF!</v>
      </c>
      <c r="TBH12" s="1" t="e">
        <f>'[1]BLACK 2022 - 2024'!TBJ12</f>
        <v>#REF!</v>
      </c>
      <c r="TBI12" s="1" t="e">
        <f>'[1]BLACK 2022 - 2024'!TBK12</f>
        <v>#REF!</v>
      </c>
      <c r="TBJ12" s="1" t="e">
        <f>'[1]BLACK 2022 - 2024'!TBL12</f>
        <v>#REF!</v>
      </c>
      <c r="TBK12" s="1" t="e">
        <f>'[1]BLACK 2022 - 2024'!TBM12</f>
        <v>#REF!</v>
      </c>
      <c r="TBL12" s="1" t="e">
        <f>'[1]BLACK 2022 - 2024'!TBN12</f>
        <v>#REF!</v>
      </c>
      <c r="TBM12" s="1" t="e">
        <f>'[1]BLACK 2022 - 2024'!TBO12</f>
        <v>#REF!</v>
      </c>
      <c r="TBN12" s="1" t="e">
        <f>'[1]BLACK 2022 - 2024'!TBP12</f>
        <v>#REF!</v>
      </c>
      <c r="TBO12" s="1" t="e">
        <f>'[1]BLACK 2022 - 2024'!TBQ12</f>
        <v>#REF!</v>
      </c>
      <c r="TBP12" s="1" t="e">
        <f>'[1]BLACK 2022 - 2024'!TBR12</f>
        <v>#REF!</v>
      </c>
      <c r="TBQ12" s="1" t="e">
        <f>'[1]BLACK 2022 - 2024'!TBS12</f>
        <v>#REF!</v>
      </c>
      <c r="TBR12" s="1" t="e">
        <f>'[1]BLACK 2022 - 2024'!TBT12</f>
        <v>#REF!</v>
      </c>
      <c r="TBS12" s="1" t="e">
        <f>'[1]BLACK 2022 - 2024'!TBU12</f>
        <v>#REF!</v>
      </c>
      <c r="TBT12" s="1" t="e">
        <f>'[1]BLACK 2022 - 2024'!TBV12</f>
        <v>#REF!</v>
      </c>
      <c r="TBU12" s="1" t="e">
        <f>'[1]BLACK 2022 - 2024'!TBW12</f>
        <v>#REF!</v>
      </c>
      <c r="TBV12" s="1" t="e">
        <f>'[1]BLACK 2022 - 2024'!TBX12</f>
        <v>#REF!</v>
      </c>
      <c r="TBW12" s="1" t="e">
        <f>'[1]BLACK 2022 - 2024'!TBY12</f>
        <v>#REF!</v>
      </c>
      <c r="TBX12" s="1" t="e">
        <f>'[1]BLACK 2022 - 2024'!TBZ12</f>
        <v>#REF!</v>
      </c>
      <c r="TBY12" s="1" t="e">
        <f>'[1]BLACK 2022 - 2024'!TCA12</f>
        <v>#REF!</v>
      </c>
      <c r="TBZ12" s="1" t="e">
        <f>'[1]BLACK 2022 - 2024'!TCB12</f>
        <v>#REF!</v>
      </c>
      <c r="TCA12" s="1" t="e">
        <f>'[1]BLACK 2022 - 2024'!TCC12</f>
        <v>#REF!</v>
      </c>
      <c r="TCB12" s="1" t="e">
        <f>'[1]BLACK 2022 - 2024'!TCD12</f>
        <v>#REF!</v>
      </c>
      <c r="TCC12" s="1" t="e">
        <f>'[1]BLACK 2022 - 2024'!TCE12</f>
        <v>#REF!</v>
      </c>
      <c r="TCD12" s="1" t="e">
        <f>'[1]BLACK 2022 - 2024'!TCF12</f>
        <v>#REF!</v>
      </c>
      <c r="TCE12" s="1" t="e">
        <f>'[1]BLACK 2022 - 2024'!TCG12</f>
        <v>#REF!</v>
      </c>
      <c r="TCF12" s="1" t="e">
        <f>'[1]BLACK 2022 - 2024'!TCH12</f>
        <v>#REF!</v>
      </c>
      <c r="TCG12" s="1" t="e">
        <f>'[1]BLACK 2022 - 2024'!TCI12</f>
        <v>#REF!</v>
      </c>
      <c r="TCH12" s="1" t="e">
        <f>'[1]BLACK 2022 - 2024'!TCJ12</f>
        <v>#REF!</v>
      </c>
      <c r="TCI12" s="1" t="e">
        <f>'[1]BLACK 2022 - 2024'!TCK12</f>
        <v>#REF!</v>
      </c>
      <c r="TCJ12" s="1" t="e">
        <f>'[1]BLACK 2022 - 2024'!TCL12</f>
        <v>#REF!</v>
      </c>
      <c r="TCK12" s="1" t="e">
        <f>'[1]BLACK 2022 - 2024'!TCM12</f>
        <v>#REF!</v>
      </c>
      <c r="TCL12" s="1" t="e">
        <f>'[1]BLACK 2022 - 2024'!TCN12</f>
        <v>#REF!</v>
      </c>
      <c r="TCM12" s="1" t="e">
        <f>'[1]BLACK 2022 - 2024'!TCO12</f>
        <v>#REF!</v>
      </c>
      <c r="TCN12" s="1" t="e">
        <f>'[1]BLACK 2022 - 2024'!TCP12</f>
        <v>#REF!</v>
      </c>
      <c r="TCO12" s="1" t="e">
        <f>'[1]BLACK 2022 - 2024'!TCQ12</f>
        <v>#REF!</v>
      </c>
      <c r="TCP12" s="1" t="e">
        <f>'[1]BLACK 2022 - 2024'!TCR12</f>
        <v>#REF!</v>
      </c>
      <c r="TCQ12" s="1" t="e">
        <f>'[1]BLACK 2022 - 2024'!TCS12</f>
        <v>#REF!</v>
      </c>
      <c r="TCR12" s="1" t="e">
        <f>'[1]BLACK 2022 - 2024'!TCT12</f>
        <v>#REF!</v>
      </c>
      <c r="TCS12" s="1" t="e">
        <f>'[1]BLACK 2022 - 2024'!TCU12</f>
        <v>#REF!</v>
      </c>
      <c r="TCT12" s="1" t="e">
        <f>'[1]BLACK 2022 - 2024'!TCV12</f>
        <v>#REF!</v>
      </c>
      <c r="TCU12" s="1" t="e">
        <f>'[1]BLACK 2022 - 2024'!TCW12</f>
        <v>#REF!</v>
      </c>
      <c r="TCV12" s="1" t="e">
        <f>'[1]BLACK 2022 - 2024'!TCX12</f>
        <v>#REF!</v>
      </c>
      <c r="TCW12" s="1" t="e">
        <f>'[1]BLACK 2022 - 2024'!TCY12</f>
        <v>#REF!</v>
      </c>
      <c r="TCX12" s="1" t="e">
        <f>'[1]BLACK 2022 - 2024'!TCZ12</f>
        <v>#REF!</v>
      </c>
      <c r="TCY12" s="1" t="e">
        <f>'[1]BLACK 2022 - 2024'!TDA12</f>
        <v>#REF!</v>
      </c>
      <c r="TCZ12" s="1" t="e">
        <f>'[1]BLACK 2022 - 2024'!TDB12</f>
        <v>#REF!</v>
      </c>
      <c r="TDA12" s="1" t="e">
        <f>'[1]BLACK 2022 - 2024'!TDC12</f>
        <v>#REF!</v>
      </c>
      <c r="TDB12" s="1" t="e">
        <f>'[1]BLACK 2022 - 2024'!TDD12</f>
        <v>#REF!</v>
      </c>
      <c r="TDC12" s="1" t="e">
        <f>'[1]BLACK 2022 - 2024'!TDE12</f>
        <v>#REF!</v>
      </c>
      <c r="TDD12" s="1" t="e">
        <f>'[1]BLACK 2022 - 2024'!TDF12</f>
        <v>#REF!</v>
      </c>
      <c r="TDE12" s="1" t="e">
        <f>'[1]BLACK 2022 - 2024'!TDG12</f>
        <v>#REF!</v>
      </c>
      <c r="TDF12" s="1" t="e">
        <f>'[1]BLACK 2022 - 2024'!TDH12</f>
        <v>#REF!</v>
      </c>
      <c r="TDG12" s="1" t="e">
        <f>'[1]BLACK 2022 - 2024'!TDI12</f>
        <v>#REF!</v>
      </c>
      <c r="TDH12" s="1" t="e">
        <f>'[1]BLACK 2022 - 2024'!TDJ12</f>
        <v>#REF!</v>
      </c>
      <c r="TDI12" s="1" t="e">
        <f>'[1]BLACK 2022 - 2024'!TDK12</f>
        <v>#REF!</v>
      </c>
      <c r="TDJ12" s="1" t="e">
        <f>'[1]BLACK 2022 - 2024'!TDL12</f>
        <v>#REF!</v>
      </c>
      <c r="TDK12" s="1" t="e">
        <f>'[1]BLACK 2022 - 2024'!TDM12</f>
        <v>#REF!</v>
      </c>
      <c r="TDL12" s="1" t="e">
        <f>'[1]BLACK 2022 - 2024'!TDN12</f>
        <v>#REF!</v>
      </c>
      <c r="TDM12" s="1" t="e">
        <f>'[1]BLACK 2022 - 2024'!TDO12</f>
        <v>#REF!</v>
      </c>
      <c r="TDN12" s="1" t="e">
        <f>'[1]BLACK 2022 - 2024'!TDP12</f>
        <v>#REF!</v>
      </c>
      <c r="TDO12" s="1" t="e">
        <f>'[1]BLACK 2022 - 2024'!TDQ12</f>
        <v>#REF!</v>
      </c>
      <c r="TDP12" s="1" t="e">
        <f>'[1]BLACK 2022 - 2024'!TDR12</f>
        <v>#REF!</v>
      </c>
      <c r="TDQ12" s="1" t="e">
        <f>'[1]BLACK 2022 - 2024'!TDS12</f>
        <v>#REF!</v>
      </c>
      <c r="TDR12" s="1" t="e">
        <f>'[1]BLACK 2022 - 2024'!TDT12</f>
        <v>#REF!</v>
      </c>
      <c r="TDS12" s="1" t="e">
        <f>'[1]BLACK 2022 - 2024'!TDU12</f>
        <v>#REF!</v>
      </c>
      <c r="TDT12" s="1" t="e">
        <f>'[1]BLACK 2022 - 2024'!TDV12</f>
        <v>#REF!</v>
      </c>
      <c r="TDU12" s="1" t="e">
        <f>'[1]BLACK 2022 - 2024'!TDW12</f>
        <v>#REF!</v>
      </c>
      <c r="TDV12" s="1" t="e">
        <f>'[1]BLACK 2022 - 2024'!TDX12</f>
        <v>#REF!</v>
      </c>
      <c r="TDW12" s="1" t="e">
        <f>'[1]BLACK 2022 - 2024'!TDY12</f>
        <v>#REF!</v>
      </c>
      <c r="TDX12" s="1" t="e">
        <f>'[1]BLACK 2022 - 2024'!TDZ12</f>
        <v>#REF!</v>
      </c>
      <c r="TDY12" s="1" t="e">
        <f>'[1]BLACK 2022 - 2024'!TEA12</f>
        <v>#REF!</v>
      </c>
      <c r="TDZ12" s="1" t="e">
        <f>'[1]BLACK 2022 - 2024'!TEB12</f>
        <v>#REF!</v>
      </c>
      <c r="TEA12" s="1" t="e">
        <f>'[1]BLACK 2022 - 2024'!TEC12</f>
        <v>#REF!</v>
      </c>
      <c r="TEB12" s="1" t="e">
        <f>'[1]BLACK 2022 - 2024'!TED12</f>
        <v>#REF!</v>
      </c>
      <c r="TEC12" s="1" t="e">
        <f>'[1]BLACK 2022 - 2024'!TEE12</f>
        <v>#REF!</v>
      </c>
      <c r="TED12" s="1" t="e">
        <f>'[1]BLACK 2022 - 2024'!TEF12</f>
        <v>#REF!</v>
      </c>
      <c r="TEE12" s="1" t="e">
        <f>'[1]BLACK 2022 - 2024'!TEG12</f>
        <v>#REF!</v>
      </c>
      <c r="TEF12" s="1" t="e">
        <f>'[1]BLACK 2022 - 2024'!TEH12</f>
        <v>#REF!</v>
      </c>
      <c r="TEG12" s="1" t="e">
        <f>'[1]BLACK 2022 - 2024'!TEI12</f>
        <v>#REF!</v>
      </c>
      <c r="TEH12" s="1" t="e">
        <f>'[1]BLACK 2022 - 2024'!TEJ12</f>
        <v>#REF!</v>
      </c>
      <c r="TEI12" s="1" t="e">
        <f>'[1]BLACK 2022 - 2024'!TEK12</f>
        <v>#REF!</v>
      </c>
      <c r="TEJ12" s="1" t="e">
        <f>'[1]BLACK 2022 - 2024'!TEL12</f>
        <v>#REF!</v>
      </c>
      <c r="TEK12" s="1" t="e">
        <f>'[1]BLACK 2022 - 2024'!TEM12</f>
        <v>#REF!</v>
      </c>
      <c r="TEL12" s="1" t="e">
        <f>'[1]BLACK 2022 - 2024'!TEN12</f>
        <v>#REF!</v>
      </c>
      <c r="TEM12" s="1" t="e">
        <f>'[1]BLACK 2022 - 2024'!TEO12</f>
        <v>#REF!</v>
      </c>
      <c r="TEN12" s="1" t="e">
        <f>'[1]BLACK 2022 - 2024'!TEP12</f>
        <v>#REF!</v>
      </c>
      <c r="TEO12" s="1" t="e">
        <f>'[1]BLACK 2022 - 2024'!TEQ12</f>
        <v>#REF!</v>
      </c>
      <c r="TEP12" s="1" t="e">
        <f>'[1]BLACK 2022 - 2024'!TER12</f>
        <v>#REF!</v>
      </c>
      <c r="TEQ12" s="1" t="e">
        <f>'[1]BLACK 2022 - 2024'!TES12</f>
        <v>#REF!</v>
      </c>
      <c r="TER12" s="1" t="e">
        <f>'[1]BLACK 2022 - 2024'!TET12</f>
        <v>#REF!</v>
      </c>
      <c r="TES12" s="1" t="e">
        <f>'[1]BLACK 2022 - 2024'!TEU12</f>
        <v>#REF!</v>
      </c>
      <c r="TET12" s="1" t="e">
        <f>'[1]BLACK 2022 - 2024'!TEV12</f>
        <v>#REF!</v>
      </c>
      <c r="TEU12" s="1" t="e">
        <f>'[1]BLACK 2022 - 2024'!TEW12</f>
        <v>#REF!</v>
      </c>
      <c r="TEV12" s="1" t="e">
        <f>'[1]BLACK 2022 - 2024'!TEX12</f>
        <v>#REF!</v>
      </c>
      <c r="TEW12" s="1" t="e">
        <f>'[1]BLACK 2022 - 2024'!TEY12</f>
        <v>#REF!</v>
      </c>
      <c r="TEX12" s="1" t="e">
        <f>'[1]BLACK 2022 - 2024'!TEZ12</f>
        <v>#REF!</v>
      </c>
      <c r="TEY12" s="1" t="e">
        <f>'[1]BLACK 2022 - 2024'!TFA12</f>
        <v>#REF!</v>
      </c>
      <c r="TEZ12" s="1" t="e">
        <f>'[1]BLACK 2022 - 2024'!TFB12</f>
        <v>#REF!</v>
      </c>
      <c r="TFA12" s="1" t="e">
        <f>'[1]BLACK 2022 - 2024'!TFC12</f>
        <v>#REF!</v>
      </c>
      <c r="TFB12" s="1" t="e">
        <f>'[1]BLACK 2022 - 2024'!TFD12</f>
        <v>#REF!</v>
      </c>
      <c r="TFC12" s="1" t="e">
        <f>'[1]BLACK 2022 - 2024'!TFE12</f>
        <v>#REF!</v>
      </c>
      <c r="TFD12" s="1" t="e">
        <f>'[1]BLACK 2022 - 2024'!TFF12</f>
        <v>#REF!</v>
      </c>
      <c r="TFE12" s="1" t="e">
        <f>'[1]BLACK 2022 - 2024'!TFG12</f>
        <v>#REF!</v>
      </c>
      <c r="TFF12" s="1" t="e">
        <f>'[1]BLACK 2022 - 2024'!TFH12</f>
        <v>#REF!</v>
      </c>
      <c r="TFG12" s="1" t="e">
        <f>'[1]BLACK 2022 - 2024'!TFI12</f>
        <v>#REF!</v>
      </c>
      <c r="TFH12" s="1" t="e">
        <f>'[1]BLACK 2022 - 2024'!TFJ12</f>
        <v>#REF!</v>
      </c>
      <c r="TFI12" s="1" t="e">
        <f>'[1]BLACK 2022 - 2024'!TFK12</f>
        <v>#REF!</v>
      </c>
      <c r="TFJ12" s="1" t="e">
        <f>'[1]BLACK 2022 - 2024'!TFL12</f>
        <v>#REF!</v>
      </c>
      <c r="TFK12" s="1" t="e">
        <f>'[1]BLACK 2022 - 2024'!TFM12</f>
        <v>#REF!</v>
      </c>
      <c r="TFL12" s="1" t="e">
        <f>'[1]BLACK 2022 - 2024'!TFN12</f>
        <v>#REF!</v>
      </c>
      <c r="TFM12" s="1" t="e">
        <f>'[1]BLACK 2022 - 2024'!TFO12</f>
        <v>#REF!</v>
      </c>
      <c r="TFN12" s="1" t="e">
        <f>'[1]BLACK 2022 - 2024'!TFP12</f>
        <v>#REF!</v>
      </c>
      <c r="TFO12" s="1" t="e">
        <f>'[1]BLACK 2022 - 2024'!TFQ12</f>
        <v>#REF!</v>
      </c>
      <c r="TFP12" s="1" t="e">
        <f>'[1]BLACK 2022 - 2024'!TFR12</f>
        <v>#REF!</v>
      </c>
      <c r="TFQ12" s="1" t="e">
        <f>'[1]BLACK 2022 - 2024'!TFS12</f>
        <v>#REF!</v>
      </c>
      <c r="TFR12" s="1" t="e">
        <f>'[1]BLACK 2022 - 2024'!TFT12</f>
        <v>#REF!</v>
      </c>
      <c r="TFS12" s="1" t="e">
        <f>'[1]BLACK 2022 - 2024'!TFU12</f>
        <v>#REF!</v>
      </c>
      <c r="TFT12" s="1" t="e">
        <f>'[1]BLACK 2022 - 2024'!TFV12</f>
        <v>#REF!</v>
      </c>
      <c r="TFU12" s="1" t="e">
        <f>'[1]BLACK 2022 - 2024'!TFW12</f>
        <v>#REF!</v>
      </c>
      <c r="TFV12" s="1" t="e">
        <f>'[1]BLACK 2022 - 2024'!TFX12</f>
        <v>#REF!</v>
      </c>
      <c r="TFW12" s="1" t="e">
        <f>'[1]BLACK 2022 - 2024'!TFY12</f>
        <v>#REF!</v>
      </c>
      <c r="TFX12" s="1" t="e">
        <f>'[1]BLACK 2022 - 2024'!TFZ12</f>
        <v>#REF!</v>
      </c>
      <c r="TFY12" s="1" t="e">
        <f>'[1]BLACK 2022 - 2024'!TGA12</f>
        <v>#REF!</v>
      </c>
      <c r="TFZ12" s="1" t="e">
        <f>'[1]BLACK 2022 - 2024'!TGB12</f>
        <v>#REF!</v>
      </c>
      <c r="TGA12" s="1" t="e">
        <f>'[1]BLACK 2022 - 2024'!TGC12</f>
        <v>#REF!</v>
      </c>
      <c r="TGB12" s="1" t="e">
        <f>'[1]BLACK 2022 - 2024'!TGD12</f>
        <v>#REF!</v>
      </c>
      <c r="TGC12" s="1" t="e">
        <f>'[1]BLACK 2022 - 2024'!TGE12</f>
        <v>#REF!</v>
      </c>
      <c r="TGD12" s="1" t="e">
        <f>'[1]BLACK 2022 - 2024'!TGF12</f>
        <v>#REF!</v>
      </c>
      <c r="TGE12" s="1" t="e">
        <f>'[1]BLACK 2022 - 2024'!TGG12</f>
        <v>#REF!</v>
      </c>
      <c r="TGF12" s="1" t="e">
        <f>'[1]BLACK 2022 - 2024'!TGH12</f>
        <v>#REF!</v>
      </c>
      <c r="TGG12" s="1" t="e">
        <f>'[1]BLACK 2022 - 2024'!TGI12</f>
        <v>#REF!</v>
      </c>
      <c r="TGH12" s="1" t="e">
        <f>'[1]BLACK 2022 - 2024'!TGJ12</f>
        <v>#REF!</v>
      </c>
      <c r="TGI12" s="1" t="e">
        <f>'[1]BLACK 2022 - 2024'!TGK12</f>
        <v>#REF!</v>
      </c>
      <c r="TGJ12" s="1" t="e">
        <f>'[1]BLACK 2022 - 2024'!TGL12</f>
        <v>#REF!</v>
      </c>
      <c r="TGK12" s="1" t="e">
        <f>'[1]BLACK 2022 - 2024'!TGM12</f>
        <v>#REF!</v>
      </c>
      <c r="TGL12" s="1" t="e">
        <f>'[1]BLACK 2022 - 2024'!TGN12</f>
        <v>#REF!</v>
      </c>
      <c r="TGM12" s="1" t="e">
        <f>'[1]BLACK 2022 - 2024'!TGO12</f>
        <v>#REF!</v>
      </c>
      <c r="TGN12" s="1" t="e">
        <f>'[1]BLACK 2022 - 2024'!TGP12</f>
        <v>#REF!</v>
      </c>
      <c r="TGO12" s="1" t="e">
        <f>'[1]BLACK 2022 - 2024'!TGQ12</f>
        <v>#REF!</v>
      </c>
      <c r="TGP12" s="1" t="e">
        <f>'[1]BLACK 2022 - 2024'!TGR12</f>
        <v>#REF!</v>
      </c>
      <c r="TGQ12" s="1" t="e">
        <f>'[1]BLACK 2022 - 2024'!TGS12</f>
        <v>#REF!</v>
      </c>
      <c r="TGR12" s="1" t="e">
        <f>'[1]BLACK 2022 - 2024'!TGT12</f>
        <v>#REF!</v>
      </c>
      <c r="TGS12" s="1" t="e">
        <f>'[1]BLACK 2022 - 2024'!TGU12</f>
        <v>#REF!</v>
      </c>
      <c r="TGT12" s="1" t="e">
        <f>'[1]BLACK 2022 - 2024'!TGV12</f>
        <v>#REF!</v>
      </c>
      <c r="TGU12" s="1" t="e">
        <f>'[1]BLACK 2022 - 2024'!TGW12</f>
        <v>#REF!</v>
      </c>
      <c r="TGV12" s="1" t="e">
        <f>'[1]BLACK 2022 - 2024'!TGX12</f>
        <v>#REF!</v>
      </c>
      <c r="TGW12" s="1" t="e">
        <f>'[1]BLACK 2022 - 2024'!TGY12</f>
        <v>#REF!</v>
      </c>
      <c r="TGX12" s="1" t="e">
        <f>'[1]BLACK 2022 - 2024'!TGZ12</f>
        <v>#REF!</v>
      </c>
      <c r="TGY12" s="1" t="e">
        <f>'[1]BLACK 2022 - 2024'!THA12</f>
        <v>#REF!</v>
      </c>
      <c r="TGZ12" s="1" t="e">
        <f>'[1]BLACK 2022 - 2024'!THB12</f>
        <v>#REF!</v>
      </c>
      <c r="THA12" s="1" t="e">
        <f>'[1]BLACK 2022 - 2024'!THC12</f>
        <v>#REF!</v>
      </c>
      <c r="THB12" s="1" t="e">
        <f>'[1]BLACK 2022 - 2024'!THD12</f>
        <v>#REF!</v>
      </c>
      <c r="THC12" s="1" t="e">
        <f>'[1]BLACK 2022 - 2024'!THE12</f>
        <v>#REF!</v>
      </c>
      <c r="THD12" s="1" t="e">
        <f>'[1]BLACK 2022 - 2024'!THF12</f>
        <v>#REF!</v>
      </c>
      <c r="THE12" s="1" t="e">
        <f>'[1]BLACK 2022 - 2024'!THG12</f>
        <v>#REF!</v>
      </c>
      <c r="THF12" s="1" t="e">
        <f>'[1]BLACK 2022 - 2024'!THH12</f>
        <v>#REF!</v>
      </c>
      <c r="THG12" s="1" t="e">
        <f>'[1]BLACK 2022 - 2024'!THI12</f>
        <v>#REF!</v>
      </c>
      <c r="THH12" s="1" t="e">
        <f>'[1]BLACK 2022 - 2024'!THJ12</f>
        <v>#REF!</v>
      </c>
      <c r="THI12" s="1" t="e">
        <f>'[1]BLACK 2022 - 2024'!THK12</f>
        <v>#REF!</v>
      </c>
      <c r="THJ12" s="1" t="e">
        <f>'[1]BLACK 2022 - 2024'!THL12</f>
        <v>#REF!</v>
      </c>
      <c r="THK12" s="1" t="e">
        <f>'[1]BLACK 2022 - 2024'!THM12</f>
        <v>#REF!</v>
      </c>
      <c r="THL12" s="1" t="e">
        <f>'[1]BLACK 2022 - 2024'!THN12</f>
        <v>#REF!</v>
      </c>
      <c r="THM12" s="1" t="e">
        <f>'[1]BLACK 2022 - 2024'!THO12</f>
        <v>#REF!</v>
      </c>
      <c r="THN12" s="1" t="e">
        <f>'[1]BLACK 2022 - 2024'!THP12</f>
        <v>#REF!</v>
      </c>
      <c r="THO12" s="1" t="e">
        <f>'[1]BLACK 2022 - 2024'!THQ12</f>
        <v>#REF!</v>
      </c>
      <c r="THP12" s="1" t="e">
        <f>'[1]BLACK 2022 - 2024'!THR12</f>
        <v>#REF!</v>
      </c>
      <c r="THQ12" s="1" t="e">
        <f>'[1]BLACK 2022 - 2024'!THS12</f>
        <v>#REF!</v>
      </c>
      <c r="THR12" s="1" t="e">
        <f>'[1]BLACK 2022 - 2024'!THT12</f>
        <v>#REF!</v>
      </c>
      <c r="THS12" s="1" t="e">
        <f>'[1]BLACK 2022 - 2024'!THU12</f>
        <v>#REF!</v>
      </c>
      <c r="THT12" s="1" t="e">
        <f>'[1]BLACK 2022 - 2024'!THV12</f>
        <v>#REF!</v>
      </c>
      <c r="THU12" s="1" t="e">
        <f>'[1]BLACK 2022 - 2024'!THW12</f>
        <v>#REF!</v>
      </c>
      <c r="THV12" s="1" t="e">
        <f>'[1]BLACK 2022 - 2024'!THX12</f>
        <v>#REF!</v>
      </c>
      <c r="THW12" s="1" t="e">
        <f>'[1]BLACK 2022 - 2024'!THY12</f>
        <v>#REF!</v>
      </c>
      <c r="THX12" s="1" t="e">
        <f>'[1]BLACK 2022 - 2024'!THZ12</f>
        <v>#REF!</v>
      </c>
      <c r="THY12" s="1" t="e">
        <f>'[1]BLACK 2022 - 2024'!TIA12</f>
        <v>#REF!</v>
      </c>
      <c r="THZ12" s="1" t="e">
        <f>'[1]BLACK 2022 - 2024'!TIB12</f>
        <v>#REF!</v>
      </c>
      <c r="TIA12" s="1" t="e">
        <f>'[1]BLACK 2022 - 2024'!TIC12</f>
        <v>#REF!</v>
      </c>
      <c r="TIB12" s="1" t="e">
        <f>'[1]BLACK 2022 - 2024'!TID12</f>
        <v>#REF!</v>
      </c>
      <c r="TIC12" s="1" t="e">
        <f>'[1]BLACK 2022 - 2024'!TIE12</f>
        <v>#REF!</v>
      </c>
      <c r="TID12" s="1" t="e">
        <f>'[1]BLACK 2022 - 2024'!TIF12</f>
        <v>#REF!</v>
      </c>
      <c r="TIE12" s="1" t="e">
        <f>'[1]BLACK 2022 - 2024'!TIG12</f>
        <v>#REF!</v>
      </c>
      <c r="TIF12" s="1" t="e">
        <f>'[1]BLACK 2022 - 2024'!TIH12</f>
        <v>#REF!</v>
      </c>
      <c r="TIG12" s="1" t="e">
        <f>'[1]BLACK 2022 - 2024'!TII12</f>
        <v>#REF!</v>
      </c>
      <c r="TIH12" s="1" t="e">
        <f>'[1]BLACK 2022 - 2024'!TIJ12</f>
        <v>#REF!</v>
      </c>
      <c r="TII12" s="1" t="e">
        <f>'[1]BLACK 2022 - 2024'!TIK12</f>
        <v>#REF!</v>
      </c>
      <c r="TIJ12" s="1" t="e">
        <f>'[1]BLACK 2022 - 2024'!TIL12</f>
        <v>#REF!</v>
      </c>
      <c r="TIK12" s="1" t="e">
        <f>'[1]BLACK 2022 - 2024'!TIM12</f>
        <v>#REF!</v>
      </c>
      <c r="TIL12" s="1" t="e">
        <f>'[1]BLACK 2022 - 2024'!TIN12</f>
        <v>#REF!</v>
      </c>
      <c r="TIM12" s="1" t="e">
        <f>'[1]BLACK 2022 - 2024'!TIO12</f>
        <v>#REF!</v>
      </c>
      <c r="TIN12" s="1" t="e">
        <f>'[1]BLACK 2022 - 2024'!TIP12</f>
        <v>#REF!</v>
      </c>
      <c r="TIO12" s="1" t="e">
        <f>'[1]BLACK 2022 - 2024'!TIQ12</f>
        <v>#REF!</v>
      </c>
      <c r="TIP12" s="1" t="e">
        <f>'[1]BLACK 2022 - 2024'!TIR12</f>
        <v>#REF!</v>
      </c>
      <c r="TIQ12" s="1" t="e">
        <f>'[1]BLACK 2022 - 2024'!TIS12</f>
        <v>#REF!</v>
      </c>
      <c r="TIR12" s="1" t="e">
        <f>'[1]BLACK 2022 - 2024'!TIT12</f>
        <v>#REF!</v>
      </c>
      <c r="TIS12" s="1" t="e">
        <f>'[1]BLACK 2022 - 2024'!TIU12</f>
        <v>#REF!</v>
      </c>
      <c r="TIT12" s="1" t="e">
        <f>'[1]BLACK 2022 - 2024'!TIV12</f>
        <v>#REF!</v>
      </c>
      <c r="TIU12" s="1" t="e">
        <f>'[1]BLACK 2022 - 2024'!TIW12</f>
        <v>#REF!</v>
      </c>
      <c r="TIV12" s="1" t="e">
        <f>'[1]BLACK 2022 - 2024'!TIX12</f>
        <v>#REF!</v>
      </c>
      <c r="TIW12" s="1" t="e">
        <f>'[1]BLACK 2022 - 2024'!TIY12</f>
        <v>#REF!</v>
      </c>
      <c r="TIX12" s="1" t="e">
        <f>'[1]BLACK 2022 - 2024'!TIZ12</f>
        <v>#REF!</v>
      </c>
      <c r="TIY12" s="1" t="e">
        <f>'[1]BLACK 2022 - 2024'!TJA12</f>
        <v>#REF!</v>
      </c>
      <c r="TIZ12" s="1" t="e">
        <f>'[1]BLACK 2022 - 2024'!TJB12</f>
        <v>#REF!</v>
      </c>
      <c r="TJA12" s="1" t="e">
        <f>'[1]BLACK 2022 - 2024'!TJC12</f>
        <v>#REF!</v>
      </c>
      <c r="TJB12" s="1" t="e">
        <f>'[1]BLACK 2022 - 2024'!TJD12</f>
        <v>#REF!</v>
      </c>
      <c r="TJC12" s="1" t="e">
        <f>'[1]BLACK 2022 - 2024'!TJE12</f>
        <v>#REF!</v>
      </c>
      <c r="TJD12" s="1" t="e">
        <f>'[1]BLACK 2022 - 2024'!TJF12</f>
        <v>#REF!</v>
      </c>
      <c r="TJE12" s="1" t="e">
        <f>'[1]BLACK 2022 - 2024'!TJG12</f>
        <v>#REF!</v>
      </c>
      <c r="TJF12" s="1" t="e">
        <f>'[1]BLACK 2022 - 2024'!TJH12</f>
        <v>#REF!</v>
      </c>
      <c r="TJG12" s="1" t="e">
        <f>'[1]BLACK 2022 - 2024'!TJI12</f>
        <v>#REF!</v>
      </c>
      <c r="TJH12" s="1" t="e">
        <f>'[1]BLACK 2022 - 2024'!TJJ12</f>
        <v>#REF!</v>
      </c>
      <c r="TJI12" s="1" t="e">
        <f>'[1]BLACK 2022 - 2024'!TJK12</f>
        <v>#REF!</v>
      </c>
      <c r="TJJ12" s="1" t="e">
        <f>'[1]BLACK 2022 - 2024'!TJL12</f>
        <v>#REF!</v>
      </c>
      <c r="TJK12" s="1" t="e">
        <f>'[1]BLACK 2022 - 2024'!TJM12</f>
        <v>#REF!</v>
      </c>
      <c r="TJL12" s="1" t="e">
        <f>'[1]BLACK 2022 - 2024'!TJN12</f>
        <v>#REF!</v>
      </c>
      <c r="TJM12" s="1" t="e">
        <f>'[1]BLACK 2022 - 2024'!TJO12</f>
        <v>#REF!</v>
      </c>
      <c r="TJN12" s="1" t="e">
        <f>'[1]BLACK 2022 - 2024'!TJP12</f>
        <v>#REF!</v>
      </c>
      <c r="TJO12" s="1" t="e">
        <f>'[1]BLACK 2022 - 2024'!TJQ12</f>
        <v>#REF!</v>
      </c>
      <c r="TJP12" s="1" t="e">
        <f>'[1]BLACK 2022 - 2024'!TJR12</f>
        <v>#REF!</v>
      </c>
      <c r="TJQ12" s="1" t="e">
        <f>'[1]BLACK 2022 - 2024'!TJS12</f>
        <v>#REF!</v>
      </c>
      <c r="TJR12" s="1" t="e">
        <f>'[1]BLACK 2022 - 2024'!TJT12</f>
        <v>#REF!</v>
      </c>
      <c r="TJS12" s="1" t="e">
        <f>'[1]BLACK 2022 - 2024'!TJU12</f>
        <v>#REF!</v>
      </c>
      <c r="TJT12" s="1" t="e">
        <f>'[1]BLACK 2022 - 2024'!TJV12</f>
        <v>#REF!</v>
      </c>
      <c r="TJU12" s="1" t="e">
        <f>'[1]BLACK 2022 - 2024'!TJW12</f>
        <v>#REF!</v>
      </c>
      <c r="TJV12" s="1" t="e">
        <f>'[1]BLACK 2022 - 2024'!TJX12</f>
        <v>#REF!</v>
      </c>
      <c r="TJW12" s="1" t="e">
        <f>'[1]BLACK 2022 - 2024'!TJY12</f>
        <v>#REF!</v>
      </c>
      <c r="TJX12" s="1" t="e">
        <f>'[1]BLACK 2022 - 2024'!TJZ12</f>
        <v>#REF!</v>
      </c>
      <c r="TJY12" s="1" t="e">
        <f>'[1]BLACK 2022 - 2024'!TKA12</f>
        <v>#REF!</v>
      </c>
      <c r="TJZ12" s="1" t="e">
        <f>'[1]BLACK 2022 - 2024'!TKB12</f>
        <v>#REF!</v>
      </c>
      <c r="TKA12" s="1" t="e">
        <f>'[1]BLACK 2022 - 2024'!TKC12</f>
        <v>#REF!</v>
      </c>
      <c r="TKB12" s="1" t="e">
        <f>'[1]BLACK 2022 - 2024'!TKD12</f>
        <v>#REF!</v>
      </c>
      <c r="TKC12" s="1" t="e">
        <f>'[1]BLACK 2022 - 2024'!TKE12</f>
        <v>#REF!</v>
      </c>
      <c r="TKD12" s="1" t="e">
        <f>'[1]BLACK 2022 - 2024'!TKF12</f>
        <v>#REF!</v>
      </c>
      <c r="TKE12" s="1" t="e">
        <f>'[1]BLACK 2022 - 2024'!TKG12</f>
        <v>#REF!</v>
      </c>
      <c r="TKF12" s="1" t="e">
        <f>'[1]BLACK 2022 - 2024'!TKH12</f>
        <v>#REF!</v>
      </c>
      <c r="TKG12" s="1" t="e">
        <f>'[1]BLACK 2022 - 2024'!TKI12</f>
        <v>#REF!</v>
      </c>
      <c r="TKH12" s="1" t="e">
        <f>'[1]BLACK 2022 - 2024'!TKJ12</f>
        <v>#REF!</v>
      </c>
      <c r="TKI12" s="1" t="e">
        <f>'[1]BLACK 2022 - 2024'!TKK12</f>
        <v>#REF!</v>
      </c>
      <c r="TKJ12" s="1" t="e">
        <f>'[1]BLACK 2022 - 2024'!TKL12</f>
        <v>#REF!</v>
      </c>
      <c r="TKK12" s="1" t="e">
        <f>'[1]BLACK 2022 - 2024'!TKM12</f>
        <v>#REF!</v>
      </c>
      <c r="TKL12" s="1" t="e">
        <f>'[1]BLACK 2022 - 2024'!TKN12</f>
        <v>#REF!</v>
      </c>
      <c r="TKM12" s="1" t="e">
        <f>'[1]BLACK 2022 - 2024'!TKO12</f>
        <v>#REF!</v>
      </c>
      <c r="TKN12" s="1" t="e">
        <f>'[1]BLACK 2022 - 2024'!TKP12</f>
        <v>#REF!</v>
      </c>
      <c r="TKO12" s="1" t="e">
        <f>'[1]BLACK 2022 - 2024'!TKQ12</f>
        <v>#REF!</v>
      </c>
      <c r="TKP12" s="1" t="e">
        <f>'[1]BLACK 2022 - 2024'!TKR12</f>
        <v>#REF!</v>
      </c>
      <c r="TKQ12" s="1" t="e">
        <f>'[1]BLACK 2022 - 2024'!TKS12</f>
        <v>#REF!</v>
      </c>
      <c r="TKR12" s="1" t="e">
        <f>'[1]BLACK 2022 - 2024'!TKT12</f>
        <v>#REF!</v>
      </c>
      <c r="TKS12" s="1" t="e">
        <f>'[1]BLACK 2022 - 2024'!TKU12</f>
        <v>#REF!</v>
      </c>
      <c r="TKT12" s="1" t="e">
        <f>'[1]BLACK 2022 - 2024'!TKV12</f>
        <v>#REF!</v>
      </c>
      <c r="TKU12" s="1" t="e">
        <f>'[1]BLACK 2022 - 2024'!TKW12</f>
        <v>#REF!</v>
      </c>
      <c r="TKV12" s="1" t="e">
        <f>'[1]BLACK 2022 - 2024'!TKX12</f>
        <v>#REF!</v>
      </c>
      <c r="TKW12" s="1" t="e">
        <f>'[1]BLACK 2022 - 2024'!TKY12</f>
        <v>#REF!</v>
      </c>
      <c r="TKX12" s="1" t="e">
        <f>'[1]BLACK 2022 - 2024'!TKZ12</f>
        <v>#REF!</v>
      </c>
      <c r="TKY12" s="1" t="e">
        <f>'[1]BLACK 2022 - 2024'!TLA12</f>
        <v>#REF!</v>
      </c>
      <c r="TKZ12" s="1" t="e">
        <f>'[1]BLACK 2022 - 2024'!TLB12</f>
        <v>#REF!</v>
      </c>
      <c r="TLA12" s="1" t="e">
        <f>'[1]BLACK 2022 - 2024'!TLC12</f>
        <v>#REF!</v>
      </c>
      <c r="TLB12" s="1" t="e">
        <f>'[1]BLACK 2022 - 2024'!TLD12</f>
        <v>#REF!</v>
      </c>
      <c r="TLC12" s="1" t="e">
        <f>'[1]BLACK 2022 - 2024'!TLE12</f>
        <v>#REF!</v>
      </c>
      <c r="TLD12" s="1" t="e">
        <f>'[1]BLACK 2022 - 2024'!TLF12</f>
        <v>#REF!</v>
      </c>
      <c r="TLE12" s="1" t="e">
        <f>'[1]BLACK 2022 - 2024'!TLG12</f>
        <v>#REF!</v>
      </c>
      <c r="TLF12" s="1" t="e">
        <f>'[1]BLACK 2022 - 2024'!TLH12</f>
        <v>#REF!</v>
      </c>
      <c r="TLG12" s="1" t="e">
        <f>'[1]BLACK 2022 - 2024'!TLI12</f>
        <v>#REF!</v>
      </c>
      <c r="TLH12" s="1" t="e">
        <f>'[1]BLACK 2022 - 2024'!TLJ12</f>
        <v>#REF!</v>
      </c>
      <c r="TLI12" s="1" t="e">
        <f>'[1]BLACK 2022 - 2024'!TLK12</f>
        <v>#REF!</v>
      </c>
      <c r="TLJ12" s="1" t="e">
        <f>'[1]BLACK 2022 - 2024'!TLL12</f>
        <v>#REF!</v>
      </c>
      <c r="TLK12" s="1" t="e">
        <f>'[1]BLACK 2022 - 2024'!TLM12</f>
        <v>#REF!</v>
      </c>
      <c r="TLL12" s="1" t="e">
        <f>'[1]BLACK 2022 - 2024'!TLN12</f>
        <v>#REF!</v>
      </c>
      <c r="TLM12" s="1" t="e">
        <f>'[1]BLACK 2022 - 2024'!TLO12</f>
        <v>#REF!</v>
      </c>
      <c r="TLN12" s="1" t="e">
        <f>'[1]BLACK 2022 - 2024'!TLP12</f>
        <v>#REF!</v>
      </c>
      <c r="TLO12" s="1" t="e">
        <f>'[1]BLACK 2022 - 2024'!TLQ12</f>
        <v>#REF!</v>
      </c>
      <c r="TLP12" s="1" t="e">
        <f>'[1]BLACK 2022 - 2024'!TLR12</f>
        <v>#REF!</v>
      </c>
      <c r="TLQ12" s="1" t="e">
        <f>'[1]BLACK 2022 - 2024'!TLS12</f>
        <v>#REF!</v>
      </c>
      <c r="TLR12" s="1" t="e">
        <f>'[1]BLACK 2022 - 2024'!TLT12</f>
        <v>#REF!</v>
      </c>
      <c r="TLS12" s="1" t="e">
        <f>'[1]BLACK 2022 - 2024'!TLU12</f>
        <v>#REF!</v>
      </c>
      <c r="TLT12" s="1" t="e">
        <f>'[1]BLACK 2022 - 2024'!TLV12</f>
        <v>#REF!</v>
      </c>
      <c r="TLU12" s="1" t="e">
        <f>'[1]BLACK 2022 - 2024'!TLW12</f>
        <v>#REF!</v>
      </c>
      <c r="TLV12" s="1" t="e">
        <f>'[1]BLACK 2022 - 2024'!TLX12</f>
        <v>#REF!</v>
      </c>
      <c r="TLW12" s="1" t="e">
        <f>'[1]BLACK 2022 - 2024'!TLY12</f>
        <v>#REF!</v>
      </c>
      <c r="TLX12" s="1" t="e">
        <f>'[1]BLACK 2022 - 2024'!TLZ12</f>
        <v>#REF!</v>
      </c>
      <c r="TLY12" s="1" t="e">
        <f>'[1]BLACK 2022 - 2024'!TMA12</f>
        <v>#REF!</v>
      </c>
      <c r="TLZ12" s="1" t="e">
        <f>'[1]BLACK 2022 - 2024'!TMB12</f>
        <v>#REF!</v>
      </c>
      <c r="TMA12" s="1" t="e">
        <f>'[1]BLACK 2022 - 2024'!TMC12</f>
        <v>#REF!</v>
      </c>
      <c r="TMB12" s="1" t="e">
        <f>'[1]BLACK 2022 - 2024'!TMD12</f>
        <v>#REF!</v>
      </c>
      <c r="TMC12" s="1" t="e">
        <f>'[1]BLACK 2022 - 2024'!TME12</f>
        <v>#REF!</v>
      </c>
      <c r="TMD12" s="1" t="e">
        <f>'[1]BLACK 2022 - 2024'!TMF12</f>
        <v>#REF!</v>
      </c>
      <c r="TME12" s="1" t="e">
        <f>'[1]BLACK 2022 - 2024'!TMG12</f>
        <v>#REF!</v>
      </c>
      <c r="TMF12" s="1" t="e">
        <f>'[1]BLACK 2022 - 2024'!TMH12</f>
        <v>#REF!</v>
      </c>
      <c r="TMG12" s="1" t="e">
        <f>'[1]BLACK 2022 - 2024'!TMI12</f>
        <v>#REF!</v>
      </c>
      <c r="TMH12" s="1" t="e">
        <f>'[1]BLACK 2022 - 2024'!TMJ12</f>
        <v>#REF!</v>
      </c>
      <c r="TMI12" s="1" t="e">
        <f>'[1]BLACK 2022 - 2024'!TMK12</f>
        <v>#REF!</v>
      </c>
      <c r="TMJ12" s="1" t="e">
        <f>'[1]BLACK 2022 - 2024'!TML12</f>
        <v>#REF!</v>
      </c>
      <c r="TMK12" s="1" t="e">
        <f>'[1]BLACK 2022 - 2024'!TMM12</f>
        <v>#REF!</v>
      </c>
      <c r="TML12" s="1" t="e">
        <f>'[1]BLACK 2022 - 2024'!TMN12</f>
        <v>#REF!</v>
      </c>
      <c r="TMM12" s="1" t="e">
        <f>'[1]BLACK 2022 - 2024'!TMO12</f>
        <v>#REF!</v>
      </c>
      <c r="TMN12" s="1" t="e">
        <f>'[1]BLACK 2022 - 2024'!TMP12</f>
        <v>#REF!</v>
      </c>
      <c r="TMO12" s="1" t="e">
        <f>'[1]BLACK 2022 - 2024'!TMQ12</f>
        <v>#REF!</v>
      </c>
      <c r="TMP12" s="1" t="e">
        <f>'[1]BLACK 2022 - 2024'!TMR12</f>
        <v>#REF!</v>
      </c>
      <c r="TMQ12" s="1" t="e">
        <f>'[1]BLACK 2022 - 2024'!TMS12</f>
        <v>#REF!</v>
      </c>
      <c r="TMR12" s="1" t="e">
        <f>'[1]BLACK 2022 - 2024'!TMT12</f>
        <v>#REF!</v>
      </c>
      <c r="TMS12" s="1" t="e">
        <f>'[1]BLACK 2022 - 2024'!TMU12</f>
        <v>#REF!</v>
      </c>
      <c r="TMT12" s="1" t="e">
        <f>'[1]BLACK 2022 - 2024'!TMV12</f>
        <v>#REF!</v>
      </c>
      <c r="TMU12" s="1" t="e">
        <f>'[1]BLACK 2022 - 2024'!TMW12</f>
        <v>#REF!</v>
      </c>
      <c r="TMV12" s="1" t="e">
        <f>'[1]BLACK 2022 - 2024'!TMX12</f>
        <v>#REF!</v>
      </c>
      <c r="TMW12" s="1" t="e">
        <f>'[1]BLACK 2022 - 2024'!TMY12</f>
        <v>#REF!</v>
      </c>
      <c r="TMX12" s="1" t="e">
        <f>'[1]BLACK 2022 - 2024'!TMZ12</f>
        <v>#REF!</v>
      </c>
      <c r="TMY12" s="1" t="e">
        <f>'[1]BLACK 2022 - 2024'!TNA12</f>
        <v>#REF!</v>
      </c>
      <c r="TMZ12" s="1" t="e">
        <f>'[1]BLACK 2022 - 2024'!TNB12</f>
        <v>#REF!</v>
      </c>
      <c r="TNA12" s="1" t="e">
        <f>'[1]BLACK 2022 - 2024'!TNC12</f>
        <v>#REF!</v>
      </c>
      <c r="TNB12" s="1" t="e">
        <f>'[1]BLACK 2022 - 2024'!TND12</f>
        <v>#REF!</v>
      </c>
      <c r="TNC12" s="1" t="e">
        <f>'[1]BLACK 2022 - 2024'!TNE12</f>
        <v>#REF!</v>
      </c>
      <c r="TND12" s="1" t="e">
        <f>'[1]BLACK 2022 - 2024'!TNF12</f>
        <v>#REF!</v>
      </c>
      <c r="TNE12" s="1" t="e">
        <f>'[1]BLACK 2022 - 2024'!TNG12</f>
        <v>#REF!</v>
      </c>
      <c r="TNF12" s="1" t="e">
        <f>'[1]BLACK 2022 - 2024'!TNH12</f>
        <v>#REF!</v>
      </c>
      <c r="TNG12" s="1" t="e">
        <f>'[1]BLACK 2022 - 2024'!TNI12</f>
        <v>#REF!</v>
      </c>
      <c r="TNH12" s="1" t="e">
        <f>'[1]BLACK 2022 - 2024'!TNJ12</f>
        <v>#REF!</v>
      </c>
      <c r="TNI12" s="1" t="e">
        <f>'[1]BLACK 2022 - 2024'!TNK12</f>
        <v>#REF!</v>
      </c>
      <c r="TNJ12" s="1" t="e">
        <f>'[1]BLACK 2022 - 2024'!TNL12</f>
        <v>#REF!</v>
      </c>
      <c r="TNK12" s="1" t="e">
        <f>'[1]BLACK 2022 - 2024'!TNM12</f>
        <v>#REF!</v>
      </c>
      <c r="TNL12" s="1" t="e">
        <f>'[1]BLACK 2022 - 2024'!TNN12</f>
        <v>#REF!</v>
      </c>
      <c r="TNM12" s="1" t="e">
        <f>'[1]BLACK 2022 - 2024'!TNO12</f>
        <v>#REF!</v>
      </c>
      <c r="TNN12" s="1" t="e">
        <f>'[1]BLACK 2022 - 2024'!TNP12</f>
        <v>#REF!</v>
      </c>
      <c r="TNO12" s="1" t="e">
        <f>'[1]BLACK 2022 - 2024'!TNQ12</f>
        <v>#REF!</v>
      </c>
      <c r="TNP12" s="1" t="e">
        <f>'[1]BLACK 2022 - 2024'!TNR12</f>
        <v>#REF!</v>
      </c>
      <c r="TNQ12" s="1" t="e">
        <f>'[1]BLACK 2022 - 2024'!TNS12</f>
        <v>#REF!</v>
      </c>
      <c r="TNR12" s="1" t="e">
        <f>'[1]BLACK 2022 - 2024'!TNT12</f>
        <v>#REF!</v>
      </c>
      <c r="TNS12" s="1" t="e">
        <f>'[1]BLACK 2022 - 2024'!TNU12</f>
        <v>#REF!</v>
      </c>
      <c r="TNT12" s="1" t="e">
        <f>'[1]BLACK 2022 - 2024'!TNV12</f>
        <v>#REF!</v>
      </c>
      <c r="TNU12" s="1" t="e">
        <f>'[1]BLACK 2022 - 2024'!TNW12</f>
        <v>#REF!</v>
      </c>
      <c r="TNV12" s="1" t="e">
        <f>'[1]BLACK 2022 - 2024'!TNX12</f>
        <v>#REF!</v>
      </c>
      <c r="TNW12" s="1" t="e">
        <f>'[1]BLACK 2022 - 2024'!TNY12</f>
        <v>#REF!</v>
      </c>
      <c r="TNX12" s="1" t="e">
        <f>'[1]BLACK 2022 - 2024'!TNZ12</f>
        <v>#REF!</v>
      </c>
      <c r="TNY12" s="1" t="e">
        <f>'[1]BLACK 2022 - 2024'!TOA12</f>
        <v>#REF!</v>
      </c>
      <c r="TNZ12" s="1" t="e">
        <f>'[1]BLACK 2022 - 2024'!TOB12</f>
        <v>#REF!</v>
      </c>
      <c r="TOA12" s="1" t="e">
        <f>'[1]BLACK 2022 - 2024'!TOC12</f>
        <v>#REF!</v>
      </c>
      <c r="TOB12" s="1" t="e">
        <f>'[1]BLACK 2022 - 2024'!TOD12</f>
        <v>#REF!</v>
      </c>
      <c r="TOC12" s="1" t="e">
        <f>'[1]BLACK 2022 - 2024'!TOE12</f>
        <v>#REF!</v>
      </c>
      <c r="TOD12" s="1" t="e">
        <f>'[1]BLACK 2022 - 2024'!TOF12</f>
        <v>#REF!</v>
      </c>
      <c r="TOE12" s="1" t="e">
        <f>'[1]BLACK 2022 - 2024'!TOG12</f>
        <v>#REF!</v>
      </c>
      <c r="TOF12" s="1" t="e">
        <f>'[1]BLACK 2022 - 2024'!TOH12</f>
        <v>#REF!</v>
      </c>
      <c r="TOG12" s="1" t="e">
        <f>'[1]BLACK 2022 - 2024'!TOI12</f>
        <v>#REF!</v>
      </c>
      <c r="TOH12" s="1" t="e">
        <f>'[1]BLACK 2022 - 2024'!TOJ12</f>
        <v>#REF!</v>
      </c>
      <c r="TOI12" s="1" t="e">
        <f>'[1]BLACK 2022 - 2024'!TOK12</f>
        <v>#REF!</v>
      </c>
      <c r="TOJ12" s="1" t="e">
        <f>'[1]BLACK 2022 - 2024'!TOL12</f>
        <v>#REF!</v>
      </c>
      <c r="TOK12" s="1" t="e">
        <f>'[1]BLACK 2022 - 2024'!TOM12</f>
        <v>#REF!</v>
      </c>
      <c r="TOL12" s="1" t="e">
        <f>'[1]BLACK 2022 - 2024'!TON12</f>
        <v>#REF!</v>
      </c>
      <c r="TOM12" s="1" t="e">
        <f>'[1]BLACK 2022 - 2024'!TOO12</f>
        <v>#REF!</v>
      </c>
      <c r="TON12" s="1" t="e">
        <f>'[1]BLACK 2022 - 2024'!TOP12</f>
        <v>#REF!</v>
      </c>
      <c r="TOO12" s="1" t="e">
        <f>'[1]BLACK 2022 - 2024'!TOQ12</f>
        <v>#REF!</v>
      </c>
      <c r="TOP12" s="1" t="e">
        <f>'[1]BLACK 2022 - 2024'!TOR12</f>
        <v>#REF!</v>
      </c>
      <c r="TOQ12" s="1" t="e">
        <f>'[1]BLACK 2022 - 2024'!TOS12</f>
        <v>#REF!</v>
      </c>
      <c r="TOR12" s="1" t="e">
        <f>'[1]BLACK 2022 - 2024'!TOT12</f>
        <v>#REF!</v>
      </c>
      <c r="TOS12" s="1" t="e">
        <f>'[1]BLACK 2022 - 2024'!TOU12</f>
        <v>#REF!</v>
      </c>
      <c r="TOT12" s="1" t="e">
        <f>'[1]BLACK 2022 - 2024'!TOV12</f>
        <v>#REF!</v>
      </c>
      <c r="TOU12" s="1" t="e">
        <f>'[1]BLACK 2022 - 2024'!TOW12</f>
        <v>#REF!</v>
      </c>
      <c r="TOV12" s="1" t="e">
        <f>'[1]BLACK 2022 - 2024'!TOX12</f>
        <v>#REF!</v>
      </c>
      <c r="TOW12" s="1" t="e">
        <f>'[1]BLACK 2022 - 2024'!TOY12</f>
        <v>#REF!</v>
      </c>
      <c r="TOX12" s="1" t="e">
        <f>'[1]BLACK 2022 - 2024'!TOZ12</f>
        <v>#REF!</v>
      </c>
      <c r="TOY12" s="1" t="e">
        <f>'[1]BLACK 2022 - 2024'!TPA12</f>
        <v>#REF!</v>
      </c>
      <c r="TOZ12" s="1" t="e">
        <f>'[1]BLACK 2022 - 2024'!TPB12</f>
        <v>#REF!</v>
      </c>
      <c r="TPA12" s="1" t="e">
        <f>'[1]BLACK 2022 - 2024'!TPC12</f>
        <v>#REF!</v>
      </c>
      <c r="TPB12" s="1" t="e">
        <f>'[1]BLACK 2022 - 2024'!TPD12</f>
        <v>#REF!</v>
      </c>
      <c r="TPC12" s="1" t="e">
        <f>'[1]BLACK 2022 - 2024'!TPE12</f>
        <v>#REF!</v>
      </c>
      <c r="TPD12" s="1" t="e">
        <f>'[1]BLACK 2022 - 2024'!TPF12</f>
        <v>#REF!</v>
      </c>
      <c r="TPE12" s="1" t="e">
        <f>'[1]BLACK 2022 - 2024'!TPG12</f>
        <v>#REF!</v>
      </c>
      <c r="TPF12" s="1" t="e">
        <f>'[1]BLACK 2022 - 2024'!TPH12</f>
        <v>#REF!</v>
      </c>
      <c r="TPG12" s="1" t="e">
        <f>'[1]BLACK 2022 - 2024'!TPI12</f>
        <v>#REF!</v>
      </c>
      <c r="TPH12" s="1" t="e">
        <f>'[1]BLACK 2022 - 2024'!TPJ12</f>
        <v>#REF!</v>
      </c>
      <c r="TPI12" s="1" t="e">
        <f>'[1]BLACK 2022 - 2024'!TPK12</f>
        <v>#REF!</v>
      </c>
      <c r="TPJ12" s="1" t="e">
        <f>'[1]BLACK 2022 - 2024'!TPL12</f>
        <v>#REF!</v>
      </c>
      <c r="TPK12" s="1" t="e">
        <f>'[1]BLACK 2022 - 2024'!TPM12</f>
        <v>#REF!</v>
      </c>
      <c r="TPL12" s="1" t="e">
        <f>'[1]BLACK 2022 - 2024'!TPN12</f>
        <v>#REF!</v>
      </c>
      <c r="TPM12" s="1" t="e">
        <f>'[1]BLACK 2022 - 2024'!TPO12</f>
        <v>#REF!</v>
      </c>
      <c r="TPN12" s="1" t="e">
        <f>'[1]BLACK 2022 - 2024'!TPP12</f>
        <v>#REF!</v>
      </c>
      <c r="TPO12" s="1" t="e">
        <f>'[1]BLACK 2022 - 2024'!TPQ12</f>
        <v>#REF!</v>
      </c>
      <c r="TPP12" s="1" t="e">
        <f>'[1]BLACK 2022 - 2024'!TPR12</f>
        <v>#REF!</v>
      </c>
      <c r="TPQ12" s="1" t="e">
        <f>'[1]BLACK 2022 - 2024'!TPS12</f>
        <v>#REF!</v>
      </c>
      <c r="TPR12" s="1" t="e">
        <f>'[1]BLACK 2022 - 2024'!TPT12</f>
        <v>#REF!</v>
      </c>
      <c r="TPS12" s="1" t="e">
        <f>'[1]BLACK 2022 - 2024'!TPU12</f>
        <v>#REF!</v>
      </c>
      <c r="TPT12" s="1" t="e">
        <f>'[1]BLACK 2022 - 2024'!TPV12</f>
        <v>#REF!</v>
      </c>
      <c r="TPU12" s="1" t="e">
        <f>'[1]BLACK 2022 - 2024'!TPW12</f>
        <v>#REF!</v>
      </c>
      <c r="TPV12" s="1" t="e">
        <f>'[1]BLACK 2022 - 2024'!TPX12</f>
        <v>#REF!</v>
      </c>
      <c r="TPW12" s="1" t="e">
        <f>'[1]BLACK 2022 - 2024'!TPY12</f>
        <v>#REF!</v>
      </c>
      <c r="TPX12" s="1" t="e">
        <f>'[1]BLACK 2022 - 2024'!TPZ12</f>
        <v>#REF!</v>
      </c>
      <c r="TPY12" s="1" t="e">
        <f>'[1]BLACK 2022 - 2024'!TQA12</f>
        <v>#REF!</v>
      </c>
      <c r="TPZ12" s="1" t="e">
        <f>'[1]BLACK 2022 - 2024'!TQB12</f>
        <v>#REF!</v>
      </c>
      <c r="TQA12" s="1" t="e">
        <f>'[1]BLACK 2022 - 2024'!TQC12</f>
        <v>#REF!</v>
      </c>
      <c r="TQB12" s="1" t="e">
        <f>'[1]BLACK 2022 - 2024'!TQD12</f>
        <v>#REF!</v>
      </c>
      <c r="TQC12" s="1" t="e">
        <f>'[1]BLACK 2022 - 2024'!TQE12</f>
        <v>#REF!</v>
      </c>
      <c r="TQD12" s="1" t="e">
        <f>'[1]BLACK 2022 - 2024'!TQF12</f>
        <v>#REF!</v>
      </c>
      <c r="TQE12" s="1" t="e">
        <f>'[1]BLACK 2022 - 2024'!TQG12</f>
        <v>#REF!</v>
      </c>
      <c r="TQF12" s="1" t="e">
        <f>'[1]BLACK 2022 - 2024'!TQH12</f>
        <v>#REF!</v>
      </c>
      <c r="TQG12" s="1" t="e">
        <f>'[1]BLACK 2022 - 2024'!TQI12</f>
        <v>#REF!</v>
      </c>
      <c r="TQH12" s="1" t="e">
        <f>'[1]BLACK 2022 - 2024'!TQJ12</f>
        <v>#REF!</v>
      </c>
      <c r="TQI12" s="1" t="e">
        <f>'[1]BLACK 2022 - 2024'!TQK12</f>
        <v>#REF!</v>
      </c>
      <c r="TQJ12" s="1" t="e">
        <f>'[1]BLACK 2022 - 2024'!TQL12</f>
        <v>#REF!</v>
      </c>
      <c r="TQK12" s="1" t="e">
        <f>'[1]BLACK 2022 - 2024'!TQM12</f>
        <v>#REF!</v>
      </c>
      <c r="TQL12" s="1" t="e">
        <f>'[1]BLACK 2022 - 2024'!TQN12</f>
        <v>#REF!</v>
      </c>
      <c r="TQM12" s="1" t="e">
        <f>'[1]BLACK 2022 - 2024'!TQO12</f>
        <v>#REF!</v>
      </c>
      <c r="TQN12" s="1" t="e">
        <f>'[1]BLACK 2022 - 2024'!TQP12</f>
        <v>#REF!</v>
      </c>
      <c r="TQO12" s="1" t="e">
        <f>'[1]BLACK 2022 - 2024'!TQQ12</f>
        <v>#REF!</v>
      </c>
      <c r="TQP12" s="1" t="e">
        <f>'[1]BLACK 2022 - 2024'!TQR12</f>
        <v>#REF!</v>
      </c>
      <c r="TQQ12" s="1" t="e">
        <f>'[1]BLACK 2022 - 2024'!TQS12</f>
        <v>#REF!</v>
      </c>
      <c r="TQR12" s="1" t="e">
        <f>'[1]BLACK 2022 - 2024'!TQT12</f>
        <v>#REF!</v>
      </c>
      <c r="TQS12" s="1" t="e">
        <f>'[1]BLACK 2022 - 2024'!TQU12</f>
        <v>#REF!</v>
      </c>
      <c r="TQT12" s="1" t="e">
        <f>'[1]BLACK 2022 - 2024'!TQV12</f>
        <v>#REF!</v>
      </c>
      <c r="TQU12" s="1" t="e">
        <f>'[1]BLACK 2022 - 2024'!TQW12</f>
        <v>#REF!</v>
      </c>
      <c r="TQV12" s="1" t="e">
        <f>'[1]BLACK 2022 - 2024'!TQX12</f>
        <v>#REF!</v>
      </c>
      <c r="TQW12" s="1" t="e">
        <f>'[1]BLACK 2022 - 2024'!TQY12</f>
        <v>#REF!</v>
      </c>
      <c r="TQX12" s="1" t="e">
        <f>'[1]BLACK 2022 - 2024'!TQZ12</f>
        <v>#REF!</v>
      </c>
      <c r="TQY12" s="1" t="e">
        <f>'[1]BLACK 2022 - 2024'!TRA12</f>
        <v>#REF!</v>
      </c>
      <c r="TQZ12" s="1" t="e">
        <f>'[1]BLACK 2022 - 2024'!TRB12</f>
        <v>#REF!</v>
      </c>
      <c r="TRA12" s="1" t="e">
        <f>'[1]BLACK 2022 - 2024'!TRC12</f>
        <v>#REF!</v>
      </c>
      <c r="TRB12" s="1" t="e">
        <f>'[1]BLACK 2022 - 2024'!TRD12</f>
        <v>#REF!</v>
      </c>
      <c r="TRC12" s="1" t="e">
        <f>'[1]BLACK 2022 - 2024'!TRE12</f>
        <v>#REF!</v>
      </c>
      <c r="TRD12" s="1" t="e">
        <f>'[1]BLACK 2022 - 2024'!TRF12</f>
        <v>#REF!</v>
      </c>
      <c r="TRE12" s="1" t="e">
        <f>'[1]BLACK 2022 - 2024'!TRG12</f>
        <v>#REF!</v>
      </c>
      <c r="TRF12" s="1" t="e">
        <f>'[1]BLACK 2022 - 2024'!TRH12</f>
        <v>#REF!</v>
      </c>
      <c r="TRG12" s="1" t="e">
        <f>'[1]BLACK 2022 - 2024'!TRI12</f>
        <v>#REF!</v>
      </c>
      <c r="TRH12" s="1" t="e">
        <f>'[1]BLACK 2022 - 2024'!TRJ12</f>
        <v>#REF!</v>
      </c>
      <c r="TRI12" s="1" t="e">
        <f>'[1]BLACK 2022 - 2024'!TRK12</f>
        <v>#REF!</v>
      </c>
      <c r="TRJ12" s="1" t="e">
        <f>'[1]BLACK 2022 - 2024'!TRL12</f>
        <v>#REF!</v>
      </c>
      <c r="TRK12" s="1" t="e">
        <f>'[1]BLACK 2022 - 2024'!TRM12</f>
        <v>#REF!</v>
      </c>
      <c r="TRL12" s="1" t="e">
        <f>'[1]BLACK 2022 - 2024'!TRN12</f>
        <v>#REF!</v>
      </c>
      <c r="TRM12" s="1" t="e">
        <f>'[1]BLACK 2022 - 2024'!TRO12</f>
        <v>#REF!</v>
      </c>
      <c r="TRN12" s="1" t="e">
        <f>'[1]BLACK 2022 - 2024'!TRP12</f>
        <v>#REF!</v>
      </c>
      <c r="TRO12" s="1" t="e">
        <f>'[1]BLACK 2022 - 2024'!TRQ12</f>
        <v>#REF!</v>
      </c>
      <c r="TRP12" s="1" t="e">
        <f>'[1]BLACK 2022 - 2024'!TRR12</f>
        <v>#REF!</v>
      </c>
      <c r="TRQ12" s="1" t="e">
        <f>'[1]BLACK 2022 - 2024'!TRS12</f>
        <v>#REF!</v>
      </c>
      <c r="TRR12" s="1" t="e">
        <f>'[1]BLACK 2022 - 2024'!TRT12</f>
        <v>#REF!</v>
      </c>
      <c r="TRS12" s="1" t="e">
        <f>'[1]BLACK 2022 - 2024'!TRU12</f>
        <v>#REF!</v>
      </c>
      <c r="TRT12" s="1" t="e">
        <f>'[1]BLACK 2022 - 2024'!TRV12</f>
        <v>#REF!</v>
      </c>
      <c r="TRU12" s="1" t="e">
        <f>'[1]BLACK 2022 - 2024'!TRW12</f>
        <v>#REF!</v>
      </c>
      <c r="TRV12" s="1" t="e">
        <f>'[1]BLACK 2022 - 2024'!TRX12</f>
        <v>#REF!</v>
      </c>
      <c r="TRW12" s="1" t="e">
        <f>'[1]BLACK 2022 - 2024'!TRY12</f>
        <v>#REF!</v>
      </c>
      <c r="TRX12" s="1" t="e">
        <f>'[1]BLACK 2022 - 2024'!TRZ12</f>
        <v>#REF!</v>
      </c>
      <c r="TRY12" s="1" t="e">
        <f>'[1]BLACK 2022 - 2024'!TSA12</f>
        <v>#REF!</v>
      </c>
      <c r="TRZ12" s="1" t="e">
        <f>'[1]BLACK 2022 - 2024'!TSB12</f>
        <v>#REF!</v>
      </c>
      <c r="TSA12" s="1" t="e">
        <f>'[1]BLACK 2022 - 2024'!TSC12</f>
        <v>#REF!</v>
      </c>
      <c r="TSB12" s="1" t="e">
        <f>'[1]BLACK 2022 - 2024'!TSD12</f>
        <v>#REF!</v>
      </c>
      <c r="TSC12" s="1" t="e">
        <f>'[1]BLACK 2022 - 2024'!TSE12</f>
        <v>#REF!</v>
      </c>
      <c r="TSD12" s="1" t="e">
        <f>'[1]BLACK 2022 - 2024'!TSF12</f>
        <v>#REF!</v>
      </c>
      <c r="TSE12" s="1" t="e">
        <f>'[1]BLACK 2022 - 2024'!TSG12</f>
        <v>#REF!</v>
      </c>
      <c r="TSF12" s="1" t="e">
        <f>'[1]BLACK 2022 - 2024'!TSH12</f>
        <v>#REF!</v>
      </c>
      <c r="TSG12" s="1" t="e">
        <f>'[1]BLACK 2022 - 2024'!TSI12</f>
        <v>#REF!</v>
      </c>
      <c r="TSH12" s="1" t="e">
        <f>'[1]BLACK 2022 - 2024'!TSJ12</f>
        <v>#REF!</v>
      </c>
      <c r="TSI12" s="1" t="e">
        <f>'[1]BLACK 2022 - 2024'!TSK12</f>
        <v>#REF!</v>
      </c>
      <c r="TSJ12" s="1" t="e">
        <f>'[1]BLACK 2022 - 2024'!TSL12</f>
        <v>#REF!</v>
      </c>
      <c r="TSK12" s="1" t="e">
        <f>'[1]BLACK 2022 - 2024'!TSM12</f>
        <v>#REF!</v>
      </c>
      <c r="TSL12" s="1" t="e">
        <f>'[1]BLACK 2022 - 2024'!TSN12</f>
        <v>#REF!</v>
      </c>
      <c r="TSM12" s="1" t="e">
        <f>'[1]BLACK 2022 - 2024'!TSO12</f>
        <v>#REF!</v>
      </c>
      <c r="TSN12" s="1" t="e">
        <f>'[1]BLACK 2022 - 2024'!TSP12</f>
        <v>#REF!</v>
      </c>
      <c r="TSO12" s="1" t="e">
        <f>'[1]BLACK 2022 - 2024'!TSQ12</f>
        <v>#REF!</v>
      </c>
      <c r="TSP12" s="1" t="e">
        <f>'[1]BLACK 2022 - 2024'!TSR12</f>
        <v>#REF!</v>
      </c>
      <c r="TSQ12" s="1" t="e">
        <f>'[1]BLACK 2022 - 2024'!TSS12</f>
        <v>#REF!</v>
      </c>
      <c r="TSR12" s="1" t="e">
        <f>'[1]BLACK 2022 - 2024'!TST12</f>
        <v>#REF!</v>
      </c>
      <c r="TSS12" s="1" t="e">
        <f>'[1]BLACK 2022 - 2024'!TSU12</f>
        <v>#REF!</v>
      </c>
      <c r="TST12" s="1" t="e">
        <f>'[1]BLACK 2022 - 2024'!TSV12</f>
        <v>#REF!</v>
      </c>
      <c r="TSU12" s="1" t="e">
        <f>'[1]BLACK 2022 - 2024'!TSW12</f>
        <v>#REF!</v>
      </c>
      <c r="TSV12" s="1" t="e">
        <f>'[1]BLACK 2022 - 2024'!TSX12</f>
        <v>#REF!</v>
      </c>
      <c r="TSW12" s="1" t="e">
        <f>'[1]BLACK 2022 - 2024'!TSY12</f>
        <v>#REF!</v>
      </c>
      <c r="TSX12" s="1" t="e">
        <f>'[1]BLACK 2022 - 2024'!TSZ12</f>
        <v>#REF!</v>
      </c>
      <c r="TSY12" s="1" t="e">
        <f>'[1]BLACK 2022 - 2024'!TTA12</f>
        <v>#REF!</v>
      </c>
      <c r="TSZ12" s="1" t="e">
        <f>'[1]BLACK 2022 - 2024'!TTB12</f>
        <v>#REF!</v>
      </c>
      <c r="TTA12" s="1" t="e">
        <f>'[1]BLACK 2022 - 2024'!TTC12</f>
        <v>#REF!</v>
      </c>
      <c r="TTB12" s="1" t="e">
        <f>'[1]BLACK 2022 - 2024'!TTD12</f>
        <v>#REF!</v>
      </c>
      <c r="TTC12" s="1" t="e">
        <f>'[1]BLACK 2022 - 2024'!TTE12</f>
        <v>#REF!</v>
      </c>
      <c r="TTD12" s="1" t="e">
        <f>'[1]BLACK 2022 - 2024'!TTF12</f>
        <v>#REF!</v>
      </c>
      <c r="TTE12" s="1" t="e">
        <f>'[1]BLACK 2022 - 2024'!TTG12</f>
        <v>#REF!</v>
      </c>
      <c r="TTF12" s="1" t="e">
        <f>'[1]BLACK 2022 - 2024'!TTH12</f>
        <v>#REF!</v>
      </c>
      <c r="TTG12" s="1" t="e">
        <f>'[1]BLACK 2022 - 2024'!TTI12</f>
        <v>#REF!</v>
      </c>
      <c r="TTH12" s="1" t="e">
        <f>'[1]BLACK 2022 - 2024'!TTJ12</f>
        <v>#REF!</v>
      </c>
      <c r="TTI12" s="1" t="e">
        <f>'[1]BLACK 2022 - 2024'!TTK12</f>
        <v>#REF!</v>
      </c>
      <c r="TTJ12" s="1" t="e">
        <f>'[1]BLACK 2022 - 2024'!TTL12</f>
        <v>#REF!</v>
      </c>
      <c r="TTK12" s="1" t="e">
        <f>'[1]BLACK 2022 - 2024'!TTM12</f>
        <v>#REF!</v>
      </c>
      <c r="TTL12" s="1" t="e">
        <f>'[1]BLACK 2022 - 2024'!TTN12</f>
        <v>#REF!</v>
      </c>
      <c r="TTM12" s="1" t="e">
        <f>'[1]BLACK 2022 - 2024'!TTO12</f>
        <v>#REF!</v>
      </c>
      <c r="TTN12" s="1" t="e">
        <f>'[1]BLACK 2022 - 2024'!TTP12</f>
        <v>#REF!</v>
      </c>
      <c r="TTO12" s="1" t="e">
        <f>'[1]BLACK 2022 - 2024'!TTQ12</f>
        <v>#REF!</v>
      </c>
      <c r="TTP12" s="1" t="e">
        <f>'[1]BLACK 2022 - 2024'!TTR12</f>
        <v>#REF!</v>
      </c>
      <c r="TTQ12" s="1" t="e">
        <f>'[1]BLACK 2022 - 2024'!TTS12</f>
        <v>#REF!</v>
      </c>
      <c r="TTR12" s="1" t="e">
        <f>'[1]BLACK 2022 - 2024'!TTT12</f>
        <v>#REF!</v>
      </c>
      <c r="TTS12" s="1" t="e">
        <f>'[1]BLACK 2022 - 2024'!TTU12</f>
        <v>#REF!</v>
      </c>
      <c r="TTT12" s="1" t="e">
        <f>'[1]BLACK 2022 - 2024'!TTV12</f>
        <v>#REF!</v>
      </c>
      <c r="TTU12" s="1" t="e">
        <f>'[1]BLACK 2022 - 2024'!TTW12</f>
        <v>#REF!</v>
      </c>
      <c r="TTV12" s="1" t="e">
        <f>'[1]BLACK 2022 - 2024'!TTX12</f>
        <v>#REF!</v>
      </c>
      <c r="TTW12" s="1" t="e">
        <f>'[1]BLACK 2022 - 2024'!TTY12</f>
        <v>#REF!</v>
      </c>
      <c r="TTX12" s="1" t="e">
        <f>'[1]BLACK 2022 - 2024'!TTZ12</f>
        <v>#REF!</v>
      </c>
      <c r="TTY12" s="1" t="e">
        <f>'[1]BLACK 2022 - 2024'!TUA12</f>
        <v>#REF!</v>
      </c>
      <c r="TTZ12" s="1" t="e">
        <f>'[1]BLACK 2022 - 2024'!TUB12</f>
        <v>#REF!</v>
      </c>
      <c r="TUA12" s="1" t="e">
        <f>'[1]BLACK 2022 - 2024'!TUC12</f>
        <v>#REF!</v>
      </c>
      <c r="TUB12" s="1" t="e">
        <f>'[1]BLACK 2022 - 2024'!TUD12</f>
        <v>#REF!</v>
      </c>
      <c r="TUC12" s="1" t="e">
        <f>'[1]BLACK 2022 - 2024'!TUE12</f>
        <v>#REF!</v>
      </c>
      <c r="TUD12" s="1" t="e">
        <f>'[1]BLACK 2022 - 2024'!TUF12</f>
        <v>#REF!</v>
      </c>
      <c r="TUE12" s="1" t="e">
        <f>'[1]BLACK 2022 - 2024'!TUG12</f>
        <v>#REF!</v>
      </c>
      <c r="TUF12" s="1" t="e">
        <f>'[1]BLACK 2022 - 2024'!TUH12</f>
        <v>#REF!</v>
      </c>
      <c r="TUG12" s="1" t="e">
        <f>'[1]BLACK 2022 - 2024'!TUI12</f>
        <v>#REF!</v>
      </c>
      <c r="TUH12" s="1" t="e">
        <f>'[1]BLACK 2022 - 2024'!TUJ12</f>
        <v>#REF!</v>
      </c>
      <c r="TUI12" s="1" t="e">
        <f>'[1]BLACK 2022 - 2024'!TUK12</f>
        <v>#REF!</v>
      </c>
      <c r="TUJ12" s="1" t="e">
        <f>'[1]BLACK 2022 - 2024'!TUL12</f>
        <v>#REF!</v>
      </c>
      <c r="TUK12" s="1" t="e">
        <f>'[1]BLACK 2022 - 2024'!TUM12</f>
        <v>#REF!</v>
      </c>
      <c r="TUL12" s="1" t="e">
        <f>'[1]BLACK 2022 - 2024'!TUN12</f>
        <v>#REF!</v>
      </c>
      <c r="TUM12" s="1" t="e">
        <f>'[1]BLACK 2022 - 2024'!TUO12</f>
        <v>#REF!</v>
      </c>
      <c r="TUN12" s="1" t="e">
        <f>'[1]BLACK 2022 - 2024'!TUP12</f>
        <v>#REF!</v>
      </c>
      <c r="TUO12" s="1" t="e">
        <f>'[1]BLACK 2022 - 2024'!TUQ12</f>
        <v>#REF!</v>
      </c>
      <c r="TUP12" s="1" t="e">
        <f>'[1]BLACK 2022 - 2024'!TUR12</f>
        <v>#REF!</v>
      </c>
      <c r="TUQ12" s="1" t="e">
        <f>'[1]BLACK 2022 - 2024'!TUS12</f>
        <v>#REF!</v>
      </c>
      <c r="TUR12" s="1" t="e">
        <f>'[1]BLACK 2022 - 2024'!TUT12</f>
        <v>#REF!</v>
      </c>
      <c r="TUS12" s="1" t="e">
        <f>'[1]BLACK 2022 - 2024'!TUU12</f>
        <v>#REF!</v>
      </c>
      <c r="TUT12" s="1" t="e">
        <f>'[1]BLACK 2022 - 2024'!TUV12</f>
        <v>#REF!</v>
      </c>
      <c r="TUU12" s="1" t="e">
        <f>'[1]BLACK 2022 - 2024'!TUW12</f>
        <v>#REF!</v>
      </c>
      <c r="TUV12" s="1" t="e">
        <f>'[1]BLACK 2022 - 2024'!TUX12</f>
        <v>#REF!</v>
      </c>
      <c r="TUW12" s="1" t="e">
        <f>'[1]BLACK 2022 - 2024'!TUY12</f>
        <v>#REF!</v>
      </c>
      <c r="TUX12" s="1" t="e">
        <f>'[1]BLACK 2022 - 2024'!TUZ12</f>
        <v>#REF!</v>
      </c>
      <c r="TUY12" s="1" t="e">
        <f>'[1]BLACK 2022 - 2024'!TVA12</f>
        <v>#REF!</v>
      </c>
      <c r="TUZ12" s="1" t="e">
        <f>'[1]BLACK 2022 - 2024'!TVB12</f>
        <v>#REF!</v>
      </c>
      <c r="TVA12" s="1" t="e">
        <f>'[1]BLACK 2022 - 2024'!TVC12</f>
        <v>#REF!</v>
      </c>
      <c r="TVB12" s="1" t="e">
        <f>'[1]BLACK 2022 - 2024'!TVD12</f>
        <v>#REF!</v>
      </c>
      <c r="TVC12" s="1" t="e">
        <f>'[1]BLACK 2022 - 2024'!TVE12</f>
        <v>#REF!</v>
      </c>
      <c r="TVD12" s="1" t="e">
        <f>'[1]BLACK 2022 - 2024'!TVF12</f>
        <v>#REF!</v>
      </c>
      <c r="TVE12" s="1" t="e">
        <f>'[1]BLACK 2022 - 2024'!TVG12</f>
        <v>#REF!</v>
      </c>
      <c r="TVF12" s="1" t="e">
        <f>'[1]BLACK 2022 - 2024'!TVH12</f>
        <v>#REF!</v>
      </c>
      <c r="TVG12" s="1" t="e">
        <f>'[1]BLACK 2022 - 2024'!TVI12</f>
        <v>#REF!</v>
      </c>
      <c r="TVH12" s="1" t="e">
        <f>'[1]BLACK 2022 - 2024'!TVJ12</f>
        <v>#REF!</v>
      </c>
      <c r="TVI12" s="1" t="e">
        <f>'[1]BLACK 2022 - 2024'!TVK12</f>
        <v>#REF!</v>
      </c>
      <c r="TVJ12" s="1" t="e">
        <f>'[1]BLACK 2022 - 2024'!TVL12</f>
        <v>#REF!</v>
      </c>
      <c r="TVK12" s="1" t="e">
        <f>'[1]BLACK 2022 - 2024'!TVM12</f>
        <v>#REF!</v>
      </c>
      <c r="TVL12" s="1" t="e">
        <f>'[1]BLACK 2022 - 2024'!TVN12</f>
        <v>#REF!</v>
      </c>
      <c r="TVM12" s="1" t="e">
        <f>'[1]BLACK 2022 - 2024'!TVO12</f>
        <v>#REF!</v>
      </c>
      <c r="TVN12" s="1" t="e">
        <f>'[1]BLACK 2022 - 2024'!TVP12</f>
        <v>#REF!</v>
      </c>
      <c r="TVO12" s="1" t="e">
        <f>'[1]BLACK 2022 - 2024'!TVQ12</f>
        <v>#REF!</v>
      </c>
      <c r="TVP12" s="1" t="e">
        <f>'[1]BLACK 2022 - 2024'!TVR12</f>
        <v>#REF!</v>
      </c>
      <c r="TVQ12" s="1" t="e">
        <f>'[1]BLACK 2022 - 2024'!TVS12</f>
        <v>#REF!</v>
      </c>
      <c r="TVR12" s="1" t="e">
        <f>'[1]BLACK 2022 - 2024'!TVT12</f>
        <v>#REF!</v>
      </c>
      <c r="TVS12" s="1" t="e">
        <f>'[1]BLACK 2022 - 2024'!TVU12</f>
        <v>#REF!</v>
      </c>
      <c r="TVT12" s="1" t="e">
        <f>'[1]BLACK 2022 - 2024'!TVV12</f>
        <v>#REF!</v>
      </c>
      <c r="TVU12" s="1" t="e">
        <f>'[1]BLACK 2022 - 2024'!TVW12</f>
        <v>#REF!</v>
      </c>
      <c r="TVV12" s="1" t="e">
        <f>'[1]BLACK 2022 - 2024'!TVX12</f>
        <v>#REF!</v>
      </c>
      <c r="TVW12" s="1" t="e">
        <f>'[1]BLACK 2022 - 2024'!TVY12</f>
        <v>#REF!</v>
      </c>
      <c r="TVX12" s="1" t="e">
        <f>'[1]BLACK 2022 - 2024'!TVZ12</f>
        <v>#REF!</v>
      </c>
      <c r="TVY12" s="1" t="e">
        <f>'[1]BLACK 2022 - 2024'!TWA12</f>
        <v>#REF!</v>
      </c>
      <c r="TVZ12" s="1" t="e">
        <f>'[1]BLACK 2022 - 2024'!TWB12</f>
        <v>#REF!</v>
      </c>
      <c r="TWA12" s="1" t="e">
        <f>'[1]BLACK 2022 - 2024'!TWC12</f>
        <v>#REF!</v>
      </c>
      <c r="TWB12" s="1" t="e">
        <f>'[1]BLACK 2022 - 2024'!TWD12</f>
        <v>#REF!</v>
      </c>
      <c r="TWC12" s="1" t="e">
        <f>'[1]BLACK 2022 - 2024'!TWE12</f>
        <v>#REF!</v>
      </c>
      <c r="TWD12" s="1" t="e">
        <f>'[1]BLACK 2022 - 2024'!TWF12</f>
        <v>#REF!</v>
      </c>
      <c r="TWE12" s="1" t="e">
        <f>'[1]BLACK 2022 - 2024'!TWG12</f>
        <v>#REF!</v>
      </c>
      <c r="TWF12" s="1" t="e">
        <f>'[1]BLACK 2022 - 2024'!TWH12</f>
        <v>#REF!</v>
      </c>
      <c r="TWG12" s="1" t="e">
        <f>'[1]BLACK 2022 - 2024'!TWI12</f>
        <v>#REF!</v>
      </c>
      <c r="TWH12" s="1" t="e">
        <f>'[1]BLACK 2022 - 2024'!TWJ12</f>
        <v>#REF!</v>
      </c>
      <c r="TWI12" s="1" t="e">
        <f>'[1]BLACK 2022 - 2024'!TWK12</f>
        <v>#REF!</v>
      </c>
      <c r="TWJ12" s="1" t="e">
        <f>'[1]BLACK 2022 - 2024'!TWL12</f>
        <v>#REF!</v>
      </c>
      <c r="TWK12" s="1" t="e">
        <f>'[1]BLACK 2022 - 2024'!TWM12</f>
        <v>#REF!</v>
      </c>
      <c r="TWL12" s="1" t="e">
        <f>'[1]BLACK 2022 - 2024'!TWN12</f>
        <v>#REF!</v>
      </c>
      <c r="TWM12" s="1" t="e">
        <f>'[1]BLACK 2022 - 2024'!TWO12</f>
        <v>#REF!</v>
      </c>
      <c r="TWN12" s="1" t="e">
        <f>'[1]BLACK 2022 - 2024'!TWP12</f>
        <v>#REF!</v>
      </c>
      <c r="TWO12" s="1" t="e">
        <f>'[1]BLACK 2022 - 2024'!TWQ12</f>
        <v>#REF!</v>
      </c>
      <c r="TWP12" s="1" t="e">
        <f>'[1]BLACK 2022 - 2024'!TWR12</f>
        <v>#REF!</v>
      </c>
      <c r="TWQ12" s="1" t="e">
        <f>'[1]BLACK 2022 - 2024'!TWS12</f>
        <v>#REF!</v>
      </c>
      <c r="TWR12" s="1" t="e">
        <f>'[1]BLACK 2022 - 2024'!TWT12</f>
        <v>#REF!</v>
      </c>
      <c r="TWS12" s="1" t="e">
        <f>'[1]BLACK 2022 - 2024'!TWU12</f>
        <v>#REF!</v>
      </c>
      <c r="TWT12" s="1" t="e">
        <f>'[1]BLACK 2022 - 2024'!TWV12</f>
        <v>#REF!</v>
      </c>
      <c r="TWU12" s="1" t="e">
        <f>'[1]BLACK 2022 - 2024'!TWW12</f>
        <v>#REF!</v>
      </c>
      <c r="TWV12" s="1" t="e">
        <f>'[1]BLACK 2022 - 2024'!TWX12</f>
        <v>#REF!</v>
      </c>
      <c r="TWW12" s="1" t="e">
        <f>'[1]BLACK 2022 - 2024'!TWY12</f>
        <v>#REF!</v>
      </c>
      <c r="TWX12" s="1" t="e">
        <f>'[1]BLACK 2022 - 2024'!TWZ12</f>
        <v>#REF!</v>
      </c>
      <c r="TWY12" s="1" t="e">
        <f>'[1]BLACK 2022 - 2024'!TXA12</f>
        <v>#REF!</v>
      </c>
      <c r="TWZ12" s="1" t="e">
        <f>'[1]BLACK 2022 - 2024'!TXB12</f>
        <v>#REF!</v>
      </c>
      <c r="TXA12" s="1" t="e">
        <f>'[1]BLACK 2022 - 2024'!TXC12</f>
        <v>#REF!</v>
      </c>
      <c r="TXB12" s="1" t="e">
        <f>'[1]BLACK 2022 - 2024'!TXD12</f>
        <v>#REF!</v>
      </c>
      <c r="TXC12" s="1" t="e">
        <f>'[1]BLACK 2022 - 2024'!TXE12</f>
        <v>#REF!</v>
      </c>
      <c r="TXD12" s="1" t="e">
        <f>'[1]BLACK 2022 - 2024'!TXF12</f>
        <v>#REF!</v>
      </c>
      <c r="TXE12" s="1" t="e">
        <f>'[1]BLACK 2022 - 2024'!TXG12</f>
        <v>#REF!</v>
      </c>
      <c r="TXF12" s="1" t="e">
        <f>'[1]BLACK 2022 - 2024'!TXH12</f>
        <v>#REF!</v>
      </c>
      <c r="TXG12" s="1" t="e">
        <f>'[1]BLACK 2022 - 2024'!TXI12</f>
        <v>#REF!</v>
      </c>
      <c r="TXH12" s="1" t="e">
        <f>'[1]BLACK 2022 - 2024'!TXJ12</f>
        <v>#REF!</v>
      </c>
      <c r="TXI12" s="1" t="e">
        <f>'[1]BLACK 2022 - 2024'!TXK12</f>
        <v>#REF!</v>
      </c>
      <c r="TXJ12" s="1" t="e">
        <f>'[1]BLACK 2022 - 2024'!TXL12</f>
        <v>#REF!</v>
      </c>
      <c r="TXK12" s="1" t="e">
        <f>'[1]BLACK 2022 - 2024'!TXM12</f>
        <v>#REF!</v>
      </c>
      <c r="TXL12" s="1" t="e">
        <f>'[1]BLACK 2022 - 2024'!TXN12</f>
        <v>#REF!</v>
      </c>
      <c r="TXM12" s="1" t="e">
        <f>'[1]BLACK 2022 - 2024'!TXO12</f>
        <v>#REF!</v>
      </c>
      <c r="TXN12" s="1" t="e">
        <f>'[1]BLACK 2022 - 2024'!TXP12</f>
        <v>#REF!</v>
      </c>
      <c r="TXO12" s="1" t="e">
        <f>'[1]BLACK 2022 - 2024'!TXQ12</f>
        <v>#REF!</v>
      </c>
      <c r="TXP12" s="1" t="e">
        <f>'[1]BLACK 2022 - 2024'!TXR12</f>
        <v>#REF!</v>
      </c>
      <c r="TXQ12" s="1" t="e">
        <f>'[1]BLACK 2022 - 2024'!TXS12</f>
        <v>#REF!</v>
      </c>
      <c r="TXR12" s="1" t="e">
        <f>'[1]BLACK 2022 - 2024'!TXT12</f>
        <v>#REF!</v>
      </c>
      <c r="TXS12" s="1" t="e">
        <f>'[1]BLACK 2022 - 2024'!TXU12</f>
        <v>#REF!</v>
      </c>
      <c r="TXT12" s="1" t="e">
        <f>'[1]BLACK 2022 - 2024'!TXV12</f>
        <v>#REF!</v>
      </c>
      <c r="TXU12" s="1" t="e">
        <f>'[1]BLACK 2022 - 2024'!TXW12</f>
        <v>#REF!</v>
      </c>
      <c r="TXV12" s="1" t="e">
        <f>'[1]BLACK 2022 - 2024'!TXX12</f>
        <v>#REF!</v>
      </c>
      <c r="TXW12" s="1" t="e">
        <f>'[1]BLACK 2022 - 2024'!TXY12</f>
        <v>#REF!</v>
      </c>
      <c r="TXX12" s="1" t="e">
        <f>'[1]BLACK 2022 - 2024'!TXZ12</f>
        <v>#REF!</v>
      </c>
      <c r="TXY12" s="1" t="e">
        <f>'[1]BLACK 2022 - 2024'!TYA12</f>
        <v>#REF!</v>
      </c>
      <c r="TXZ12" s="1" t="e">
        <f>'[1]BLACK 2022 - 2024'!TYB12</f>
        <v>#REF!</v>
      </c>
      <c r="TYA12" s="1" t="e">
        <f>'[1]BLACK 2022 - 2024'!TYC12</f>
        <v>#REF!</v>
      </c>
      <c r="TYB12" s="1" t="e">
        <f>'[1]BLACK 2022 - 2024'!TYD12</f>
        <v>#REF!</v>
      </c>
      <c r="TYC12" s="1" t="e">
        <f>'[1]BLACK 2022 - 2024'!TYE12</f>
        <v>#REF!</v>
      </c>
      <c r="TYD12" s="1" t="e">
        <f>'[1]BLACK 2022 - 2024'!TYF12</f>
        <v>#REF!</v>
      </c>
      <c r="TYE12" s="1" t="e">
        <f>'[1]BLACK 2022 - 2024'!TYG12</f>
        <v>#REF!</v>
      </c>
      <c r="TYF12" s="1" t="e">
        <f>'[1]BLACK 2022 - 2024'!TYH12</f>
        <v>#REF!</v>
      </c>
      <c r="TYG12" s="1" t="e">
        <f>'[1]BLACK 2022 - 2024'!TYI12</f>
        <v>#REF!</v>
      </c>
      <c r="TYH12" s="1" t="e">
        <f>'[1]BLACK 2022 - 2024'!TYJ12</f>
        <v>#REF!</v>
      </c>
      <c r="TYI12" s="1" t="e">
        <f>'[1]BLACK 2022 - 2024'!TYK12</f>
        <v>#REF!</v>
      </c>
      <c r="TYJ12" s="1" t="e">
        <f>'[1]BLACK 2022 - 2024'!TYL12</f>
        <v>#REF!</v>
      </c>
      <c r="TYK12" s="1" t="e">
        <f>'[1]BLACK 2022 - 2024'!TYM12</f>
        <v>#REF!</v>
      </c>
      <c r="TYL12" s="1" t="e">
        <f>'[1]BLACK 2022 - 2024'!TYN12</f>
        <v>#REF!</v>
      </c>
      <c r="TYM12" s="1" t="e">
        <f>'[1]BLACK 2022 - 2024'!TYO12</f>
        <v>#REF!</v>
      </c>
      <c r="TYN12" s="1" t="e">
        <f>'[1]BLACK 2022 - 2024'!TYP12</f>
        <v>#REF!</v>
      </c>
      <c r="TYO12" s="1" t="e">
        <f>'[1]BLACK 2022 - 2024'!TYQ12</f>
        <v>#REF!</v>
      </c>
      <c r="TYP12" s="1" t="e">
        <f>'[1]BLACK 2022 - 2024'!TYR12</f>
        <v>#REF!</v>
      </c>
      <c r="TYQ12" s="1" t="e">
        <f>'[1]BLACK 2022 - 2024'!TYS12</f>
        <v>#REF!</v>
      </c>
      <c r="TYR12" s="1" t="e">
        <f>'[1]BLACK 2022 - 2024'!TYT12</f>
        <v>#REF!</v>
      </c>
      <c r="TYS12" s="1" t="e">
        <f>'[1]BLACK 2022 - 2024'!TYU12</f>
        <v>#REF!</v>
      </c>
      <c r="TYT12" s="1" t="e">
        <f>'[1]BLACK 2022 - 2024'!TYV12</f>
        <v>#REF!</v>
      </c>
      <c r="TYU12" s="1" t="e">
        <f>'[1]BLACK 2022 - 2024'!TYW12</f>
        <v>#REF!</v>
      </c>
      <c r="TYV12" s="1" t="e">
        <f>'[1]BLACK 2022 - 2024'!TYX12</f>
        <v>#REF!</v>
      </c>
      <c r="TYW12" s="1" t="e">
        <f>'[1]BLACK 2022 - 2024'!TYY12</f>
        <v>#REF!</v>
      </c>
      <c r="TYX12" s="1" t="e">
        <f>'[1]BLACK 2022 - 2024'!TYZ12</f>
        <v>#REF!</v>
      </c>
      <c r="TYY12" s="1" t="e">
        <f>'[1]BLACK 2022 - 2024'!TZA12</f>
        <v>#REF!</v>
      </c>
      <c r="TYZ12" s="1" t="e">
        <f>'[1]BLACK 2022 - 2024'!TZB12</f>
        <v>#REF!</v>
      </c>
      <c r="TZA12" s="1" t="e">
        <f>'[1]BLACK 2022 - 2024'!TZC12</f>
        <v>#REF!</v>
      </c>
      <c r="TZB12" s="1" t="e">
        <f>'[1]BLACK 2022 - 2024'!TZD12</f>
        <v>#REF!</v>
      </c>
      <c r="TZC12" s="1" t="e">
        <f>'[1]BLACK 2022 - 2024'!TZE12</f>
        <v>#REF!</v>
      </c>
      <c r="TZD12" s="1" t="e">
        <f>'[1]BLACK 2022 - 2024'!TZF12</f>
        <v>#REF!</v>
      </c>
      <c r="TZE12" s="1" t="e">
        <f>'[1]BLACK 2022 - 2024'!TZG12</f>
        <v>#REF!</v>
      </c>
      <c r="TZF12" s="1" t="e">
        <f>'[1]BLACK 2022 - 2024'!TZH12</f>
        <v>#REF!</v>
      </c>
      <c r="TZG12" s="1" t="e">
        <f>'[1]BLACK 2022 - 2024'!TZI12</f>
        <v>#REF!</v>
      </c>
      <c r="TZH12" s="1" t="e">
        <f>'[1]BLACK 2022 - 2024'!TZJ12</f>
        <v>#REF!</v>
      </c>
      <c r="TZI12" s="1" t="e">
        <f>'[1]BLACK 2022 - 2024'!TZK12</f>
        <v>#REF!</v>
      </c>
      <c r="TZJ12" s="1" t="e">
        <f>'[1]BLACK 2022 - 2024'!TZL12</f>
        <v>#REF!</v>
      </c>
      <c r="TZK12" s="1" t="e">
        <f>'[1]BLACK 2022 - 2024'!TZM12</f>
        <v>#REF!</v>
      </c>
      <c r="TZL12" s="1" t="e">
        <f>'[1]BLACK 2022 - 2024'!TZN12</f>
        <v>#REF!</v>
      </c>
      <c r="TZM12" s="1" t="e">
        <f>'[1]BLACK 2022 - 2024'!TZO12</f>
        <v>#REF!</v>
      </c>
      <c r="TZN12" s="1" t="e">
        <f>'[1]BLACK 2022 - 2024'!TZP12</f>
        <v>#REF!</v>
      </c>
      <c r="TZO12" s="1" t="e">
        <f>'[1]BLACK 2022 - 2024'!TZQ12</f>
        <v>#REF!</v>
      </c>
      <c r="TZP12" s="1" t="e">
        <f>'[1]BLACK 2022 - 2024'!TZR12</f>
        <v>#REF!</v>
      </c>
      <c r="TZQ12" s="1" t="e">
        <f>'[1]BLACK 2022 - 2024'!TZS12</f>
        <v>#REF!</v>
      </c>
      <c r="TZR12" s="1" t="e">
        <f>'[1]BLACK 2022 - 2024'!TZT12</f>
        <v>#REF!</v>
      </c>
      <c r="TZS12" s="1" t="e">
        <f>'[1]BLACK 2022 - 2024'!TZU12</f>
        <v>#REF!</v>
      </c>
      <c r="TZT12" s="1" t="e">
        <f>'[1]BLACK 2022 - 2024'!TZV12</f>
        <v>#REF!</v>
      </c>
      <c r="TZU12" s="1" t="e">
        <f>'[1]BLACK 2022 - 2024'!TZW12</f>
        <v>#REF!</v>
      </c>
      <c r="TZV12" s="1" t="e">
        <f>'[1]BLACK 2022 - 2024'!TZX12</f>
        <v>#REF!</v>
      </c>
      <c r="TZW12" s="1" t="e">
        <f>'[1]BLACK 2022 - 2024'!TZY12</f>
        <v>#REF!</v>
      </c>
      <c r="TZX12" s="1" t="e">
        <f>'[1]BLACK 2022 - 2024'!TZZ12</f>
        <v>#REF!</v>
      </c>
      <c r="TZY12" s="1" t="e">
        <f>'[1]BLACK 2022 - 2024'!UAA12</f>
        <v>#REF!</v>
      </c>
      <c r="TZZ12" s="1" t="e">
        <f>'[1]BLACK 2022 - 2024'!UAB12</f>
        <v>#REF!</v>
      </c>
      <c r="UAA12" s="1" t="e">
        <f>'[1]BLACK 2022 - 2024'!UAC12</f>
        <v>#REF!</v>
      </c>
      <c r="UAB12" s="1" t="e">
        <f>'[1]BLACK 2022 - 2024'!UAD12</f>
        <v>#REF!</v>
      </c>
      <c r="UAC12" s="1" t="e">
        <f>'[1]BLACK 2022 - 2024'!UAE12</f>
        <v>#REF!</v>
      </c>
      <c r="UAD12" s="1" t="e">
        <f>'[1]BLACK 2022 - 2024'!UAF12</f>
        <v>#REF!</v>
      </c>
      <c r="UAE12" s="1" t="e">
        <f>'[1]BLACK 2022 - 2024'!UAG12</f>
        <v>#REF!</v>
      </c>
      <c r="UAF12" s="1" t="e">
        <f>'[1]BLACK 2022 - 2024'!UAH12</f>
        <v>#REF!</v>
      </c>
      <c r="UAG12" s="1" t="e">
        <f>'[1]BLACK 2022 - 2024'!UAI12</f>
        <v>#REF!</v>
      </c>
      <c r="UAH12" s="1" t="e">
        <f>'[1]BLACK 2022 - 2024'!UAJ12</f>
        <v>#REF!</v>
      </c>
      <c r="UAI12" s="1" t="e">
        <f>'[1]BLACK 2022 - 2024'!UAK12</f>
        <v>#REF!</v>
      </c>
      <c r="UAJ12" s="1" t="e">
        <f>'[1]BLACK 2022 - 2024'!UAL12</f>
        <v>#REF!</v>
      </c>
      <c r="UAK12" s="1" t="e">
        <f>'[1]BLACK 2022 - 2024'!UAM12</f>
        <v>#REF!</v>
      </c>
      <c r="UAL12" s="1" t="e">
        <f>'[1]BLACK 2022 - 2024'!UAN12</f>
        <v>#REF!</v>
      </c>
      <c r="UAM12" s="1" t="e">
        <f>'[1]BLACK 2022 - 2024'!UAO12</f>
        <v>#REF!</v>
      </c>
      <c r="UAN12" s="1" t="e">
        <f>'[1]BLACK 2022 - 2024'!UAP12</f>
        <v>#REF!</v>
      </c>
      <c r="UAO12" s="1" t="e">
        <f>'[1]BLACK 2022 - 2024'!UAQ12</f>
        <v>#REF!</v>
      </c>
      <c r="UAP12" s="1" t="e">
        <f>'[1]BLACK 2022 - 2024'!UAR12</f>
        <v>#REF!</v>
      </c>
      <c r="UAQ12" s="1" t="e">
        <f>'[1]BLACK 2022 - 2024'!UAS12</f>
        <v>#REF!</v>
      </c>
      <c r="UAR12" s="1" t="e">
        <f>'[1]BLACK 2022 - 2024'!UAT12</f>
        <v>#REF!</v>
      </c>
      <c r="UAS12" s="1" t="e">
        <f>'[1]BLACK 2022 - 2024'!UAU12</f>
        <v>#REF!</v>
      </c>
      <c r="UAT12" s="1" t="e">
        <f>'[1]BLACK 2022 - 2024'!UAV12</f>
        <v>#REF!</v>
      </c>
      <c r="UAU12" s="1" t="e">
        <f>'[1]BLACK 2022 - 2024'!UAW12</f>
        <v>#REF!</v>
      </c>
      <c r="UAV12" s="1" t="e">
        <f>'[1]BLACK 2022 - 2024'!UAX12</f>
        <v>#REF!</v>
      </c>
      <c r="UAW12" s="1" t="e">
        <f>'[1]BLACK 2022 - 2024'!UAY12</f>
        <v>#REF!</v>
      </c>
      <c r="UAX12" s="1" t="e">
        <f>'[1]BLACK 2022 - 2024'!UAZ12</f>
        <v>#REF!</v>
      </c>
      <c r="UAY12" s="1" t="e">
        <f>'[1]BLACK 2022 - 2024'!UBA12</f>
        <v>#REF!</v>
      </c>
      <c r="UAZ12" s="1" t="e">
        <f>'[1]BLACK 2022 - 2024'!UBB12</f>
        <v>#REF!</v>
      </c>
      <c r="UBA12" s="1" t="e">
        <f>'[1]BLACK 2022 - 2024'!UBC12</f>
        <v>#REF!</v>
      </c>
      <c r="UBB12" s="1" t="e">
        <f>'[1]BLACK 2022 - 2024'!UBD12</f>
        <v>#REF!</v>
      </c>
      <c r="UBC12" s="1" t="e">
        <f>'[1]BLACK 2022 - 2024'!UBE12</f>
        <v>#REF!</v>
      </c>
      <c r="UBD12" s="1" t="e">
        <f>'[1]BLACK 2022 - 2024'!UBF12</f>
        <v>#REF!</v>
      </c>
      <c r="UBE12" s="1" t="e">
        <f>'[1]BLACK 2022 - 2024'!UBG12</f>
        <v>#REF!</v>
      </c>
      <c r="UBF12" s="1" t="e">
        <f>'[1]BLACK 2022 - 2024'!UBH12</f>
        <v>#REF!</v>
      </c>
      <c r="UBG12" s="1" t="e">
        <f>'[1]BLACK 2022 - 2024'!UBI12</f>
        <v>#REF!</v>
      </c>
      <c r="UBH12" s="1" t="e">
        <f>'[1]BLACK 2022 - 2024'!UBJ12</f>
        <v>#REF!</v>
      </c>
      <c r="UBI12" s="1" t="e">
        <f>'[1]BLACK 2022 - 2024'!UBK12</f>
        <v>#REF!</v>
      </c>
      <c r="UBJ12" s="1" t="e">
        <f>'[1]BLACK 2022 - 2024'!UBL12</f>
        <v>#REF!</v>
      </c>
      <c r="UBK12" s="1" t="e">
        <f>'[1]BLACK 2022 - 2024'!UBM12</f>
        <v>#REF!</v>
      </c>
      <c r="UBL12" s="1" t="e">
        <f>'[1]BLACK 2022 - 2024'!UBN12</f>
        <v>#REF!</v>
      </c>
      <c r="UBM12" s="1" t="e">
        <f>'[1]BLACK 2022 - 2024'!UBO12</f>
        <v>#REF!</v>
      </c>
      <c r="UBN12" s="1" t="e">
        <f>'[1]BLACK 2022 - 2024'!UBP12</f>
        <v>#REF!</v>
      </c>
      <c r="UBO12" s="1" t="e">
        <f>'[1]BLACK 2022 - 2024'!UBQ12</f>
        <v>#REF!</v>
      </c>
      <c r="UBP12" s="1" t="e">
        <f>'[1]BLACK 2022 - 2024'!UBR12</f>
        <v>#REF!</v>
      </c>
      <c r="UBQ12" s="1" t="e">
        <f>'[1]BLACK 2022 - 2024'!UBS12</f>
        <v>#REF!</v>
      </c>
      <c r="UBR12" s="1" t="e">
        <f>'[1]BLACK 2022 - 2024'!UBT12</f>
        <v>#REF!</v>
      </c>
      <c r="UBS12" s="1" t="e">
        <f>'[1]BLACK 2022 - 2024'!UBU12</f>
        <v>#REF!</v>
      </c>
      <c r="UBT12" s="1" t="e">
        <f>'[1]BLACK 2022 - 2024'!UBV12</f>
        <v>#REF!</v>
      </c>
      <c r="UBU12" s="1" t="e">
        <f>'[1]BLACK 2022 - 2024'!UBW12</f>
        <v>#REF!</v>
      </c>
      <c r="UBV12" s="1" t="e">
        <f>'[1]BLACK 2022 - 2024'!UBX12</f>
        <v>#REF!</v>
      </c>
      <c r="UBW12" s="1" t="e">
        <f>'[1]BLACK 2022 - 2024'!UBY12</f>
        <v>#REF!</v>
      </c>
      <c r="UBX12" s="1" t="e">
        <f>'[1]BLACK 2022 - 2024'!UBZ12</f>
        <v>#REF!</v>
      </c>
      <c r="UBY12" s="1" t="e">
        <f>'[1]BLACK 2022 - 2024'!UCA12</f>
        <v>#REF!</v>
      </c>
      <c r="UBZ12" s="1" t="e">
        <f>'[1]BLACK 2022 - 2024'!UCB12</f>
        <v>#REF!</v>
      </c>
      <c r="UCA12" s="1" t="e">
        <f>'[1]BLACK 2022 - 2024'!UCC12</f>
        <v>#REF!</v>
      </c>
      <c r="UCB12" s="1" t="e">
        <f>'[1]BLACK 2022 - 2024'!UCD12</f>
        <v>#REF!</v>
      </c>
      <c r="UCC12" s="1" t="e">
        <f>'[1]BLACK 2022 - 2024'!UCE12</f>
        <v>#REF!</v>
      </c>
      <c r="UCD12" s="1" t="e">
        <f>'[1]BLACK 2022 - 2024'!UCF12</f>
        <v>#REF!</v>
      </c>
      <c r="UCE12" s="1" t="e">
        <f>'[1]BLACK 2022 - 2024'!UCG12</f>
        <v>#REF!</v>
      </c>
      <c r="UCF12" s="1" t="e">
        <f>'[1]BLACK 2022 - 2024'!UCH12</f>
        <v>#REF!</v>
      </c>
      <c r="UCG12" s="1" t="e">
        <f>'[1]BLACK 2022 - 2024'!UCI12</f>
        <v>#REF!</v>
      </c>
      <c r="UCH12" s="1" t="e">
        <f>'[1]BLACK 2022 - 2024'!UCJ12</f>
        <v>#REF!</v>
      </c>
      <c r="UCI12" s="1" t="e">
        <f>'[1]BLACK 2022 - 2024'!UCK12</f>
        <v>#REF!</v>
      </c>
      <c r="UCJ12" s="1" t="e">
        <f>'[1]BLACK 2022 - 2024'!UCL12</f>
        <v>#REF!</v>
      </c>
      <c r="UCK12" s="1" t="e">
        <f>'[1]BLACK 2022 - 2024'!UCM12</f>
        <v>#REF!</v>
      </c>
      <c r="UCL12" s="1" t="e">
        <f>'[1]BLACK 2022 - 2024'!UCN12</f>
        <v>#REF!</v>
      </c>
      <c r="UCM12" s="1" t="e">
        <f>'[1]BLACK 2022 - 2024'!UCO12</f>
        <v>#REF!</v>
      </c>
      <c r="UCN12" s="1" t="e">
        <f>'[1]BLACK 2022 - 2024'!UCP12</f>
        <v>#REF!</v>
      </c>
      <c r="UCO12" s="1" t="e">
        <f>'[1]BLACK 2022 - 2024'!UCQ12</f>
        <v>#REF!</v>
      </c>
      <c r="UCP12" s="1" t="e">
        <f>'[1]BLACK 2022 - 2024'!UCR12</f>
        <v>#REF!</v>
      </c>
      <c r="UCQ12" s="1" t="e">
        <f>'[1]BLACK 2022 - 2024'!UCS12</f>
        <v>#REF!</v>
      </c>
      <c r="UCR12" s="1" t="e">
        <f>'[1]BLACK 2022 - 2024'!UCT12</f>
        <v>#REF!</v>
      </c>
      <c r="UCS12" s="1" t="e">
        <f>'[1]BLACK 2022 - 2024'!UCU12</f>
        <v>#REF!</v>
      </c>
      <c r="UCT12" s="1" t="e">
        <f>'[1]BLACK 2022 - 2024'!UCV12</f>
        <v>#REF!</v>
      </c>
      <c r="UCU12" s="1" t="e">
        <f>'[1]BLACK 2022 - 2024'!UCW12</f>
        <v>#REF!</v>
      </c>
      <c r="UCV12" s="1" t="e">
        <f>'[1]BLACK 2022 - 2024'!UCX12</f>
        <v>#REF!</v>
      </c>
      <c r="UCW12" s="1" t="e">
        <f>'[1]BLACK 2022 - 2024'!UCY12</f>
        <v>#REF!</v>
      </c>
      <c r="UCX12" s="1" t="e">
        <f>'[1]BLACK 2022 - 2024'!UCZ12</f>
        <v>#REF!</v>
      </c>
      <c r="UCY12" s="1" t="e">
        <f>'[1]BLACK 2022 - 2024'!UDA12</f>
        <v>#REF!</v>
      </c>
      <c r="UCZ12" s="1" t="e">
        <f>'[1]BLACK 2022 - 2024'!UDB12</f>
        <v>#REF!</v>
      </c>
      <c r="UDA12" s="1" t="e">
        <f>'[1]BLACK 2022 - 2024'!UDC12</f>
        <v>#REF!</v>
      </c>
      <c r="UDB12" s="1" t="e">
        <f>'[1]BLACK 2022 - 2024'!UDD12</f>
        <v>#REF!</v>
      </c>
      <c r="UDC12" s="1" t="e">
        <f>'[1]BLACK 2022 - 2024'!UDE12</f>
        <v>#REF!</v>
      </c>
      <c r="UDD12" s="1" t="e">
        <f>'[1]BLACK 2022 - 2024'!UDF12</f>
        <v>#REF!</v>
      </c>
      <c r="UDE12" s="1" t="e">
        <f>'[1]BLACK 2022 - 2024'!UDG12</f>
        <v>#REF!</v>
      </c>
      <c r="UDF12" s="1" t="e">
        <f>'[1]BLACK 2022 - 2024'!UDH12</f>
        <v>#REF!</v>
      </c>
      <c r="UDG12" s="1" t="e">
        <f>'[1]BLACK 2022 - 2024'!UDI12</f>
        <v>#REF!</v>
      </c>
      <c r="UDH12" s="1" t="e">
        <f>'[1]BLACK 2022 - 2024'!UDJ12</f>
        <v>#REF!</v>
      </c>
      <c r="UDI12" s="1" t="e">
        <f>'[1]BLACK 2022 - 2024'!UDK12</f>
        <v>#REF!</v>
      </c>
      <c r="UDJ12" s="1" t="e">
        <f>'[1]BLACK 2022 - 2024'!UDL12</f>
        <v>#REF!</v>
      </c>
      <c r="UDK12" s="1" t="e">
        <f>'[1]BLACK 2022 - 2024'!UDM12</f>
        <v>#REF!</v>
      </c>
      <c r="UDL12" s="1" t="e">
        <f>'[1]BLACK 2022 - 2024'!UDN12</f>
        <v>#REF!</v>
      </c>
      <c r="UDM12" s="1" t="e">
        <f>'[1]BLACK 2022 - 2024'!UDO12</f>
        <v>#REF!</v>
      </c>
      <c r="UDN12" s="1" t="e">
        <f>'[1]BLACK 2022 - 2024'!UDP12</f>
        <v>#REF!</v>
      </c>
      <c r="UDO12" s="1" t="e">
        <f>'[1]BLACK 2022 - 2024'!UDQ12</f>
        <v>#REF!</v>
      </c>
      <c r="UDP12" s="1" t="e">
        <f>'[1]BLACK 2022 - 2024'!UDR12</f>
        <v>#REF!</v>
      </c>
      <c r="UDQ12" s="1" t="e">
        <f>'[1]BLACK 2022 - 2024'!UDS12</f>
        <v>#REF!</v>
      </c>
      <c r="UDR12" s="1" t="e">
        <f>'[1]BLACK 2022 - 2024'!UDT12</f>
        <v>#REF!</v>
      </c>
      <c r="UDS12" s="1" t="e">
        <f>'[1]BLACK 2022 - 2024'!UDU12</f>
        <v>#REF!</v>
      </c>
      <c r="UDT12" s="1" t="e">
        <f>'[1]BLACK 2022 - 2024'!UDV12</f>
        <v>#REF!</v>
      </c>
      <c r="UDU12" s="1" t="e">
        <f>'[1]BLACK 2022 - 2024'!UDW12</f>
        <v>#REF!</v>
      </c>
      <c r="UDV12" s="1" t="e">
        <f>'[1]BLACK 2022 - 2024'!UDX12</f>
        <v>#REF!</v>
      </c>
      <c r="UDW12" s="1" t="e">
        <f>'[1]BLACK 2022 - 2024'!UDY12</f>
        <v>#REF!</v>
      </c>
      <c r="UDX12" s="1" t="e">
        <f>'[1]BLACK 2022 - 2024'!UDZ12</f>
        <v>#REF!</v>
      </c>
      <c r="UDY12" s="1" t="e">
        <f>'[1]BLACK 2022 - 2024'!UEA12</f>
        <v>#REF!</v>
      </c>
      <c r="UDZ12" s="1" t="e">
        <f>'[1]BLACK 2022 - 2024'!UEB12</f>
        <v>#REF!</v>
      </c>
      <c r="UEA12" s="1" t="e">
        <f>'[1]BLACK 2022 - 2024'!UEC12</f>
        <v>#REF!</v>
      </c>
      <c r="UEB12" s="1" t="e">
        <f>'[1]BLACK 2022 - 2024'!UED12</f>
        <v>#REF!</v>
      </c>
      <c r="UEC12" s="1" t="e">
        <f>'[1]BLACK 2022 - 2024'!UEE12</f>
        <v>#REF!</v>
      </c>
      <c r="UED12" s="1" t="e">
        <f>'[1]BLACK 2022 - 2024'!UEF12</f>
        <v>#REF!</v>
      </c>
      <c r="UEE12" s="1" t="e">
        <f>'[1]BLACK 2022 - 2024'!UEG12</f>
        <v>#REF!</v>
      </c>
      <c r="UEF12" s="1" t="e">
        <f>'[1]BLACK 2022 - 2024'!UEH12</f>
        <v>#REF!</v>
      </c>
      <c r="UEG12" s="1" t="e">
        <f>'[1]BLACK 2022 - 2024'!UEI12</f>
        <v>#REF!</v>
      </c>
      <c r="UEH12" s="1" t="e">
        <f>'[1]BLACK 2022 - 2024'!UEJ12</f>
        <v>#REF!</v>
      </c>
      <c r="UEI12" s="1" t="e">
        <f>'[1]BLACK 2022 - 2024'!UEK12</f>
        <v>#REF!</v>
      </c>
      <c r="UEJ12" s="1" t="e">
        <f>'[1]BLACK 2022 - 2024'!UEL12</f>
        <v>#REF!</v>
      </c>
      <c r="UEK12" s="1" t="e">
        <f>'[1]BLACK 2022 - 2024'!UEM12</f>
        <v>#REF!</v>
      </c>
      <c r="UEL12" s="1" t="e">
        <f>'[1]BLACK 2022 - 2024'!UEN12</f>
        <v>#REF!</v>
      </c>
      <c r="UEM12" s="1" t="e">
        <f>'[1]BLACK 2022 - 2024'!UEO12</f>
        <v>#REF!</v>
      </c>
      <c r="UEN12" s="1" t="e">
        <f>'[1]BLACK 2022 - 2024'!UEP12</f>
        <v>#REF!</v>
      </c>
      <c r="UEO12" s="1" t="e">
        <f>'[1]BLACK 2022 - 2024'!UEQ12</f>
        <v>#REF!</v>
      </c>
      <c r="UEP12" s="1" t="e">
        <f>'[1]BLACK 2022 - 2024'!UER12</f>
        <v>#REF!</v>
      </c>
      <c r="UEQ12" s="1" t="e">
        <f>'[1]BLACK 2022 - 2024'!UES12</f>
        <v>#REF!</v>
      </c>
      <c r="UER12" s="1" t="e">
        <f>'[1]BLACK 2022 - 2024'!UET12</f>
        <v>#REF!</v>
      </c>
      <c r="UES12" s="1" t="e">
        <f>'[1]BLACK 2022 - 2024'!UEU12</f>
        <v>#REF!</v>
      </c>
      <c r="UET12" s="1" t="e">
        <f>'[1]BLACK 2022 - 2024'!UEV12</f>
        <v>#REF!</v>
      </c>
      <c r="UEU12" s="1" t="e">
        <f>'[1]BLACK 2022 - 2024'!UEW12</f>
        <v>#REF!</v>
      </c>
      <c r="UEV12" s="1" t="e">
        <f>'[1]BLACK 2022 - 2024'!UEX12</f>
        <v>#REF!</v>
      </c>
      <c r="UEW12" s="1" t="e">
        <f>'[1]BLACK 2022 - 2024'!UEY12</f>
        <v>#REF!</v>
      </c>
      <c r="UEX12" s="1" t="e">
        <f>'[1]BLACK 2022 - 2024'!UEZ12</f>
        <v>#REF!</v>
      </c>
      <c r="UEY12" s="1" t="e">
        <f>'[1]BLACK 2022 - 2024'!UFA12</f>
        <v>#REF!</v>
      </c>
      <c r="UEZ12" s="1" t="e">
        <f>'[1]BLACK 2022 - 2024'!UFB12</f>
        <v>#REF!</v>
      </c>
      <c r="UFA12" s="1" t="e">
        <f>'[1]BLACK 2022 - 2024'!UFC12</f>
        <v>#REF!</v>
      </c>
      <c r="UFB12" s="1" t="e">
        <f>'[1]BLACK 2022 - 2024'!UFD12</f>
        <v>#REF!</v>
      </c>
      <c r="UFC12" s="1" t="e">
        <f>'[1]BLACK 2022 - 2024'!UFE12</f>
        <v>#REF!</v>
      </c>
      <c r="UFD12" s="1" t="e">
        <f>'[1]BLACK 2022 - 2024'!UFF12</f>
        <v>#REF!</v>
      </c>
      <c r="UFE12" s="1" t="e">
        <f>'[1]BLACK 2022 - 2024'!UFG12</f>
        <v>#REF!</v>
      </c>
      <c r="UFF12" s="1" t="e">
        <f>'[1]BLACK 2022 - 2024'!UFH12</f>
        <v>#REF!</v>
      </c>
      <c r="UFG12" s="1" t="e">
        <f>'[1]BLACK 2022 - 2024'!UFI12</f>
        <v>#REF!</v>
      </c>
      <c r="UFH12" s="1" t="e">
        <f>'[1]BLACK 2022 - 2024'!UFJ12</f>
        <v>#REF!</v>
      </c>
      <c r="UFI12" s="1" t="e">
        <f>'[1]BLACK 2022 - 2024'!UFK12</f>
        <v>#REF!</v>
      </c>
      <c r="UFJ12" s="1" t="e">
        <f>'[1]BLACK 2022 - 2024'!UFL12</f>
        <v>#REF!</v>
      </c>
      <c r="UFK12" s="1" t="e">
        <f>'[1]BLACK 2022 - 2024'!UFM12</f>
        <v>#REF!</v>
      </c>
      <c r="UFL12" s="1" t="e">
        <f>'[1]BLACK 2022 - 2024'!UFN12</f>
        <v>#REF!</v>
      </c>
      <c r="UFM12" s="1" t="e">
        <f>'[1]BLACK 2022 - 2024'!UFO12</f>
        <v>#REF!</v>
      </c>
      <c r="UFN12" s="1" t="e">
        <f>'[1]BLACK 2022 - 2024'!UFP12</f>
        <v>#REF!</v>
      </c>
      <c r="UFO12" s="1" t="e">
        <f>'[1]BLACK 2022 - 2024'!UFQ12</f>
        <v>#REF!</v>
      </c>
      <c r="UFP12" s="1" t="e">
        <f>'[1]BLACK 2022 - 2024'!UFR12</f>
        <v>#REF!</v>
      </c>
      <c r="UFQ12" s="1" t="e">
        <f>'[1]BLACK 2022 - 2024'!UFS12</f>
        <v>#REF!</v>
      </c>
      <c r="UFR12" s="1" t="e">
        <f>'[1]BLACK 2022 - 2024'!UFT12</f>
        <v>#REF!</v>
      </c>
      <c r="UFS12" s="1" t="e">
        <f>'[1]BLACK 2022 - 2024'!UFU12</f>
        <v>#REF!</v>
      </c>
      <c r="UFT12" s="1" t="e">
        <f>'[1]BLACK 2022 - 2024'!UFV12</f>
        <v>#REF!</v>
      </c>
      <c r="UFU12" s="1" t="e">
        <f>'[1]BLACK 2022 - 2024'!UFW12</f>
        <v>#REF!</v>
      </c>
      <c r="UFV12" s="1" t="e">
        <f>'[1]BLACK 2022 - 2024'!UFX12</f>
        <v>#REF!</v>
      </c>
      <c r="UFW12" s="1" t="e">
        <f>'[1]BLACK 2022 - 2024'!UFY12</f>
        <v>#REF!</v>
      </c>
      <c r="UFX12" s="1" t="e">
        <f>'[1]BLACK 2022 - 2024'!UFZ12</f>
        <v>#REF!</v>
      </c>
      <c r="UFY12" s="1" t="e">
        <f>'[1]BLACK 2022 - 2024'!UGA12</f>
        <v>#REF!</v>
      </c>
      <c r="UFZ12" s="1" t="e">
        <f>'[1]BLACK 2022 - 2024'!UGB12</f>
        <v>#REF!</v>
      </c>
      <c r="UGA12" s="1" t="e">
        <f>'[1]BLACK 2022 - 2024'!UGC12</f>
        <v>#REF!</v>
      </c>
      <c r="UGB12" s="1" t="e">
        <f>'[1]BLACK 2022 - 2024'!UGD12</f>
        <v>#REF!</v>
      </c>
      <c r="UGC12" s="1" t="e">
        <f>'[1]BLACK 2022 - 2024'!UGE12</f>
        <v>#REF!</v>
      </c>
      <c r="UGD12" s="1" t="e">
        <f>'[1]BLACK 2022 - 2024'!UGF12</f>
        <v>#REF!</v>
      </c>
      <c r="UGE12" s="1" t="e">
        <f>'[1]BLACK 2022 - 2024'!UGG12</f>
        <v>#REF!</v>
      </c>
      <c r="UGF12" s="1" t="e">
        <f>'[1]BLACK 2022 - 2024'!UGH12</f>
        <v>#REF!</v>
      </c>
      <c r="UGG12" s="1" t="e">
        <f>'[1]BLACK 2022 - 2024'!UGI12</f>
        <v>#REF!</v>
      </c>
      <c r="UGH12" s="1" t="e">
        <f>'[1]BLACK 2022 - 2024'!UGJ12</f>
        <v>#REF!</v>
      </c>
      <c r="UGI12" s="1" t="e">
        <f>'[1]BLACK 2022 - 2024'!UGK12</f>
        <v>#REF!</v>
      </c>
      <c r="UGJ12" s="1" t="e">
        <f>'[1]BLACK 2022 - 2024'!UGL12</f>
        <v>#REF!</v>
      </c>
      <c r="UGK12" s="1" t="e">
        <f>'[1]BLACK 2022 - 2024'!UGM12</f>
        <v>#REF!</v>
      </c>
      <c r="UGL12" s="1" t="e">
        <f>'[1]BLACK 2022 - 2024'!UGN12</f>
        <v>#REF!</v>
      </c>
      <c r="UGM12" s="1" t="e">
        <f>'[1]BLACK 2022 - 2024'!UGO12</f>
        <v>#REF!</v>
      </c>
      <c r="UGN12" s="1" t="e">
        <f>'[1]BLACK 2022 - 2024'!UGP12</f>
        <v>#REF!</v>
      </c>
      <c r="UGO12" s="1" t="e">
        <f>'[1]BLACK 2022 - 2024'!UGQ12</f>
        <v>#REF!</v>
      </c>
      <c r="UGP12" s="1" t="e">
        <f>'[1]BLACK 2022 - 2024'!UGR12</f>
        <v>#REF!</v>
      </c>
      <c r="UGQ12" s="1" t="e">
        <f>'[1]BLACK 2022 - 2024'!UGS12</f>
        <v>#REF!</v>
      </c>
      <c r="UGR12" s="1" t="e">
        <f>'[1]BLACK 2022 - 2024'!UGT12</f>
        <v>#REF!</v>
      </c>
      <c r="UGS12" s="1" t="e">
        <f>'[1]BLACK 2022 - 2024'!UGU12</f>
        <v>#REF!</v>
      </c>
      <c r="UGT12" s="1" t="e">
        <f>'[1]BLACK 2022 - 2024'!UGV12</f>
        <v>#REF!</v>
      </c>
      <c r="UGU12" s="1" t="e">
        <f>'[1]BLACK 2022 - 2024'!UGW12</f>
        <v>#REF!</v>
      </c>
      <c r="UGV12" s="1" t="e">
        <f>'[1]BLACK 2022 - 2024'!UGX12</f>
        <v>#REF!</v>
      </c>
      <c r="UGW12" s="1" t="e">
        <f>'[1]BLACK 2022 - 2024'!UGY12</f>
        <v>#REF!</v>
      </c>
      <c r="UGX12" s="1" t="e">
        <f>'[1]BLACK 2022 - 2024'!UGZ12</f>
        <v>#REF!</v>
      </c>
      <c r="UGY12" s="1" t="e">
        <f>'[1]BLACK 2022 - 2024'!UHA12</f>
        <v>#REF!</v>
      </c>
      <c r="UGZ12" s="1" t="e">
        <f>'[1]BLACK 2022 - 2024'!UHB12</f>
        <v>#REF!</v>
      </c>
      <c r="UHA12" s="1" t="e">
        <f>'[1]BLACK 2022 - 2024'!UHC12</f>
        <v>#REF!</v>
      </c>
      <c r="UHB12" s="1" t="e">
        <f>'[1]BLACK 2022 - 2024'!UHD12</f>
        <v>#REF!</v>
      </c>
      <c r="UHC12" s="1" t="e">
        <f>'[1]BLACK 2022 - 2024'!UHE12</f>
        <v>#REF!</v>
      </c>
      <c r="UHD12" s="1" t="e">
        <f>'[1]BLACK 2022 - 2024'!UHF12</f>
        <v>#REF!</v>
      </c>
      <c r="UHE12" s="1" t="e">
        <f>'[1]BLACK 2022 - 2024'!UHG12</f>
        <v>#REF!</v>
      </c>
      <c r="UHF12" s="1" t="e">
        <f>'[1]BLACK 2022 - 2024'!UHH12</f>
        <v>#REF!</v>
      </c>
      <c r="UHG12" s="1" t="e">
        <f>'[1]BLACK 2022 - 2024'!UHI12</f>
        <v>#REF!</v>
      </c>
      <c r="UHH12" s="1" t="e">
        <f>'[1]BLACK 2022 - 2024'!UHJ12</f>
        <v>#REF!</v>
      </c>
      <c r="UHI12" s="1" t="e">
        <f>'[1]BLACK 2022 - 2024'!UHK12</f>
        <v>#REF!</v>
      </c>
      <c r="UHJ12" s="1" t="e">
        <f>'[1]BLACK 2022 - 2024'!UHL12</f>
        <v>#REF!</v>
      </c>
      <c r="UHK12" s="1" t="e">
        <f>'[1]BLACK 2022 - 2024'!UHM12</f>
        <v>#REF!</v>
      </c>
      <c r="UHL12" s="1" t="e">
        <f>'[1]BLACK 2022 - 2024'!UHN12</f>
        <v>#REF!</v>
      </c>
      <c r="UHM12" s="1" t="e">
        <f>'[1]BLACK 2022 - 2024'!UHO12</f>
        <v>#REF!</v>
      </c>
      <c r="UHN12" s="1" t="e">
        <f>'[1]BLACK 2022 - 2024'!UHP12</f>
        <v>#REF!</v>
      </c>
      <c r="UHO12" s="1" t="e">
        <f>'[1]BLACK 2022 - 2024'!UHQ12</f>
        <v>#REF!</v>
      </c>
      <c r="UHP12" s="1" t="e">
        <f>'[1]BLACK 2022 - 2024'!UHR12</f>
        <v>#REF!</v>
      </c>
      <c r="UHQ12" s="1" t="e">
        <f>'[1]BLACK 2022 - 2024'!UHS12</f>
        <v>#REF!</v>
      </c>
      <c r="UHR12" s="1" t="e">
        <f>'[1]BLACK 2022 - 2024'!UHT12</f>
        <v>#REF!</v>
      </c>
      <c r="UHS12" s="1" t="e">
        <f>'[1]BLACK 2022 - 2024'!UHU12</f>
        <v>#REF!</v>
      </c>
      <c r="UHT12" s="1" t="e">
        <f>'[1]BLACK 2022 - 2024'!UHV12</f>
        <v>#REF!</v>
      </c>
      <c r="UHU12" s="1" t="e">
        <f>'[1]BLACK 2022 - 2024'!UHW12</f>
        <v>#REF!</v>
      </c>
      <c r="UHV12" s="1" t="e">
        <f>'[1]BLACK 2022 - 2024'!UHX12</f>
        <v>#REF!</v>
      </c>
      <c r="UHW12" s="1" t="e">
        <f>'[1]BLACK 2022 - 2024'!UHY12</f>
        <v>#REF!</v>
      </c>
      <c r="UHX12" s="1" t="e">
        <f>'[1]BLACK 2022 - 2024'!UHZ12</f>
        <v>#REF!</v>
      </c>
      <c r="UHY12" s="1" t="e">
        <f>'[1]BLACK 2022 - 2024'!UIA12</f>
        <v>#REF!</v>
      </c>
      <c r="UHZ12" s="1" t="e">
        <f>'[1]BLACK 2022 - 2024'!UIB12</f>
        <v>#REF!</v>
      </c>
      <c r="UIA12" s="1" t="e">
        <f>'[1]BLACK 2022 - 2024'!UIC12</f>
        <v>#REF!</v>
      </c>
      <c r="UIB12" s="1" t="e">
        <f>'[1]BLACK 2022 - 2024'!UID12</f>
        <v>#REF!</v>
      </c>
      <c r="UIC12" s="1" t="e">
        <f>'[1]BLACK 2022 - 2024'!UIE12</f>
        <v>#REF!</v>
      </c>
      <c r="UID12" s="1" t="e">
        <f>'[1]BLACK 2022 - 2024'!UIF12</f>
        <v>#REF!</v>
      </c>
      <c r="UIE12" s="1" t="e">
        <f>'[1]BLACK 2022 - 2024'!UIG12</f>
        <v>#REF!</v>
      </c>
      <c r="UIF12" s="1" t="e">
        <f>'[1]BLACK 2022 - 2024'!UIH12</f>
        <v>#REF!</v>
      </c>
      <c r="UIG12" s="1" t="e">
        <f>'[1]BLACK 2022 - 2024'!UII12</f>
        <v>#REF!</v>
      </c>
      <c r="UIH12" s="1" t="e">
        <f>'[1]BLACK 2022 - 2024'!UIJ12</f>
        <v>#REF!</v>
      </c>
      <c r="UII12" s="1" t="e">
        <f>'[1]BLACK 2022 - 2024'!UIK12</f>
        <v>#REF!</v>
      </c>
      <c r="UIJ12" s="1" t="e">
        <f>'[1]BLACK 2022 - 2024'!UIL12</f>
        <v>#REF!</v>
      </c>
      <c r="UIK12" s="1" t="e">
        <f>'[1]BLACK 2022 - 2024'!UIM12</f>
        <v>#REF!</v>
      </c>
      <c r="UIL12" s="1" t="e">
        <f>'[1]BLACK 2022 - 2024'!UIN12</f>
        <v>#REF!</v>
      </c>
      <c r="UIM12" s="1" t="e">
        <f>'[1]BLACK 2022 - 2024'!UIO12</f>
        <v>#REF!</v>
      </c>
      <c r="UIN12" s="1" t="e">
        <f>'[1]BLACK 2022 - 2024'!UIP12</f>
        <v>#REF!</v>
      </c>
      <c r="UIO12" s="1" t="e">
        <f>'[1]BLACK 2022 - 2024'!UIQ12</f>
        <v>#REF!</v>
      </c>
      <c r="UIP12" s="1" t="e">
        <f>'[1]BLACK 2022 - 2024'!UIR12</f>
        <v>#REF!</v>
      </c>
      <c r="UIQ12" s="1" t="e">
        <f>'[1]BLACK 2022 - 2024'!UIS12</f>
        <v>#REF!</v>
      </c>
      <c r="UIR12" s="1" t="e">
        <f>'[1]BLACK 2022 - 2024'!UIT12</f>
        <v>#REF!</v>
      </c>
      <c r="UIS12" s="1" t="e">
        <f>'[1]BLACK 2022 - 2024'!UIU12</f>
        <v>#REF!</v>
      </c>
      <c r="UIT12" s="1" t="e">
        <f>'[1]BLACK 2022 - 2024'!UIV12</f>
        <v>#REF!</v>
      </c>
      <c r="UIU12" s="1" t="e">
        <f>'[1]BLACK 2022 - 2024'!UIW12</f>
        <v>#REF!</v>
      </c>
      <c r="UIV12" s="1" t="e">
        <f>'[1]BLACK 2022 - 2024'!UIX12</f>
        <v>#REF!</v>
      </c>
      <c r="UIW12" s="1" t="e">
        <f>'[1]BLACK 2022 - 2024'!UIY12</f>
        <v>#REF!</v>
      </c>
      <c r="UIX12" s="1" t="e">
        <f>'[1]BLACK 2022 - 2024'!UIZ12</f>
        <v>#REF!</v>
      </c>
      <c r="UIY12" s="1" t="e">
        <f>'[1]BLACK 2022 - 2024'!UJA12</f>
        <v>#REF!</v>
      </c>
      <c r="UIZ12" s="1" t="e">
        <f>'[1]BLACK 2022 - 2024'!UJB12</f>
        <v>#REF!</v>
      </c>
      <c r="UJA12" s="1" t="e">
        <f>'[1]BLACK 2022 - 2024'!UJC12</f>
        <v>#REF!</v>
      </c>
      <c r="UJB12" s="1" t="e">
        <f>'[1]BLACK 2022 - 2024'!UJD12</f>
        <v>#REF!</v>
      </c>
      <c r="UJC12" s="1" t="e">
        <f>'[1]BLACK 2022 - 2024'!UJE12</f>
        <v>#REF!</v>
      </c>
      <c r="UJD12" s="1" t="e">
        <f>'[1]BLACK 2022 - 2024'!UJF12</f>
        <v>#REF!</v>
      </c>
      <c r="UJE12" s="1" t="e">
        <f>'[1]BLACK 2022 - 2024'!UJG12</f>
        <v>#REF!</v>
      </c>
      <c r="UJF12" s="1" t="e">
        <f>'[1]BLACK 2022 - 2024'!UJH12</f>
        <v>#REF!</v>
      </c>
      <c r="UJG12" s="1" t="e">
        <f>'[1]BLACK 2022 - 2024'!UJI12</f>
        <v>#REF!</v>
      </c>
      <c r="UJH12" s="1" t="e">
        <f>'[1]BLACK 2022 - 2024'!UJJ12</f>
        <v>#REF!</v>
      </c>
      <c r="UJI12" s="1" t="e">
        <f>'[1]BLACK 2022 - 2024'!UJK12</f>
        <v>#REF!</v>
      </c>
      <c r="UJJ12" s="1" t="e">
        <f>'[1]BLACK 2022 - 2024'!UJL12</f>
        <v>#REF!</v>
      </c>
      <c r="UJK12" s="1" t="e">
        <f>'[1]BLACK 2022 - 2024'!UJM12</f>
        <v>#REF!</v>
      </c>
      <c r="UJL12" s="1" t="e">
        <f>'[1]BLACK 2022 - 2024'!UJN12</f>
        <v>#REF!</v>
      </c>
      <c r="UJM12" s="1" t="e">
        <f>'[1]BLACK 2022 - 2024'!UJO12</f>
        <v>#REF!</v>
      </c>
      <c r="UJN12" s="1" t="e">
        <f>'[1]BLACK 2022 - 2024'!UJP12</f>
        <v>#REF!</v>
      </c>
      <c r="UJO12" s="1" t="e">
        <f>'[1]BLACK 2022 - 2024'!UJQ12</f>
        <v>#REF!</v>
      </c>
      <c r="UJP12" s="1" t="e">
        <f>'[1]BLACK 2022 - 2024'!UJR12</f>
        <v>#REF!</v>
      </c>
      <c r="UJQ12" s="1" t="e">
        <f>'[1]BLACK 2022 - 2024'!UJS12</f>
        <v>#REF!</v>
      </c>
      <c r="UJR12" s="1" t="e">
        <f>'[1]BLACK 2022 - 2024'!UJT12</f>
        <v>#REF!</v>
      </c>
      <c r="UJS12" s="1" t="e">
        <f>'[1]BLACK 2022 - 2024'!UJU12</f>
        <v>#REF!</v>
      </c>
      <c r="UJT12" s="1" t="e">
        <f>'[1]BLACK 2022 - 2024'!UJV12</f>
        <v>#REF!</v>
      </c>
      <c r="UJU12" s="1" t="e">
        <f>'[1]BLACK 2022 - 2024'!UJW12</f>
        <v>#REF!</v>
      </c>
      <c r="UJV12" s="1" t="e">
        <f>'[1]BLACK 2022 - 2024'!UJX12</f>
        <v>#REF!</v>
      </c>
      <c r="UJW12" s="1" t="e">
        <f>'[1]BLACK 2022 - 2024'!UJY12</f>
        <v>#REF!</v>
      </c>
      <c r="UJX12" s="1" t="e">
        <f>'[1]BLACK 2022 - 2024'!UJZ12</f>
        <v>#REF!</v>
      </c>
      <c r="UJY12" s="1" t="e">
        <f>'[1]BLACK 2022 - 2024'!UKA12</f>
        <v>#REF!</v>
      </c>
      <c r="UJZ12" s="1" t="e">
        <f>'[1]BLACK 2022 - 2024'!UKB12</f>
        <v>#REF!</v>
      </c>
      <c r="UKA12" s="1" t="e">
        <f>'[1]BLACK 2022 - 2024'!UKC12</f>
        <v>#REF!</v>
      </c>
      <c r="UKB12" s="1" t="e">
        <f>'[1]BLACK 2022 - 2024'!UKD12</f>
        <v>#REF!</v>
      </c>
      <c r="UKC12" s="1" t="e">
        <f>'[1]BLACK 2022 - 2024'!UKE12</f>
        <v>#REF!</v>
      </c>
      <c r="UKD12" s="1" t="e">
        <f>'[1]BLACK 2022 - 2024'!UKF12</f>
        <v>#REF!</v>
      </c>
      <c r="UKE12" s="1" t="e">
        <f>'[1]BLACK 2022 - 2024'!UKG12</f>
        <v>#REF!</v>
      </c>
      <c r="UKF12" s="1" t="e">
        <f>'[1]BLACK 2022 - 2024'!UKH12</f>
        <v>#REF!</v>
      </c>
      <c r="UKG12" s="1" t="e">
        <f>'[1]BLACK 2022 - 2024'!UKI12</f>
        <v>#REF!</v>
      </c>
      <c r="UKH12" s="1" t="e">
        <f>'[1]BLACK 2022 - 2024'!UKJ12</f>
        <v>#REF!</v>
      </c>
      <c r="UKI12" s="1" t="e">
        <f>'[1]BLACK 2022 - 2024'!UKK12</f>
        <v>#REF!</v>
      </c>
      <c r="UKJ12" s="1" t="e">
        <f>'[1]BLACK 2022 - 2024'!UKL12</f>
        <v>#REF!</v>
      </c>
      <c r="UKK12" s="1" t="e">
        <f>'[1]BLACK 2022 - 2024'!UKM12</f>
        <v>#REF!</v>
      </c>
      <c r="UKL12" s="1" t="e">
        <f>'[1]BLACK 2022 - 2024'!UKN12</f>
        <v>#REF!</v>
      </c>
      <c r="UKM12" s="1" t="e">
        <f>'[1]BLACK 2022 - 2024'!UKO12</f>
        <v>#REF!</v>
      </c>
      <c r="UKN12" s="1" t="e">
        <f>'[1]BLACK 2022 - 2024'!UKP12</f>
        <v>#REF!</v>
      </c>
      <c r="UKO12" s="1" t="e">
        <f>'[1]BLACK 2022 - 2024'!UKQ12</f>
        <v>#REF!</v>
      </c>
      <c r="UKP12" s="1" t="e">
        <f>'[1]BLACK 2022 - 2024'!UKR12</f>
        <v>#REF!</v>
      </c>
      <c r="UKQ12" s="1" t="e">
        <f>'[1]BLACK 2022 - 2024'!UKS12</f>
        <v>#REF!</v>
      </c>
      <c r="UKR12" s="1" t="e">
        <f>'[1]BLACK 2022 - 2024'!UKT12</f>
        <v>#REF!</v>
      </c>
      <c r="UKS12" s="1" t="e">
        <f>'[1]BLACK 2022 - 2024'!UKU12</f>
        <v>#REF!</v>
      </c>
      <c r="UKT12" s="1" t="e">
        <f>'[1]BLACK 2022 - 2024'!UKV12</f>
        <v>#REF!</v>
      </c>
      <c r="UKU12" s="1" t="e">
        <f>'[1]BLACK 2022 - 2024'!UKW12</f>
        <v>#REF!</v>
      </c>
      <c r="UKV12" s="1" t="e">
        <f>'[1]BLACK 2022 - 2024'!UKX12</f>
        <v>#REF!</v>
      </c>
      <c r="UKW12" s="1" t="e">
        <f>'[1]BLACK 2022 - 2024'!UKY12</f>
        <v>#REF!</v>
      </c>
      <c r="UKX12" s="1" t="e">
        <f>'[1]BLACK 2022 - 2024'!UKZ12</f>
        <v>#REF!</v>
      </c>
      <c r="UKY12" s="1" t="e">
        <f>'[1]BLACK 2022 - 2024'!ULA12</f>
        <v>#REF!</v>
      </c>
      <c r="UKZ12" s="1" t="e">
        <f>'[1]BLACK 2022 - 2024'!ULB12</f>
        <v>#REF!</v>
      </c>
      <c r="ULA12" s="1" t="e">
        <f>'[1]BLACK 2022 - 2024'!ULC12</f>
        <v>#REF!</v>
      </c>
      <c r="ULB12" s="1" t="e">
        <f>'[1]BLACK 2022 - 2024'!ULD12</f>
        <v>#REF!</v>
      </c>
      <c r="ULC12" s="1" t="e">
        <f>'[1]BLACK 2022 - 2024'!ULE12</f>
        <v>#REF!</v>
      </c>
      <c r="ULD12" s="1" t="e">
        <f>'[1]BLACK 2022 - 2024'!ULF12</f>
        <v>#REF!</v>
      </c>
      <c r="ULE12" s="1" t="e">
        <f>'[1]BLACK 2022 - 2024'!ULG12</f>
        <v>#REF!</v>
      </c>
      <c r="ULF12" s="1" t="e">
        <f>'[1]BLACK 2022 - 2024'!ULH12</f>
        <v>#REF!</v>
      </c>
      <c r="ULG12" s="1" t="e">
        <f>'[1]BLACK 2022 - 2024'!ULI12</f>
        <v>#REF!</v>
      </c>
      <c r="ULH12" s="1" t="e">
        <f>'[1]BLACK 2022 - 2024'!ULJ12</f>
        <v>#REF!</v>
      </c>
      <c r="ULI12" s="1" t="e">
        <f>'[1]BLACK 2022 - 2024'!ULK12</f>
        <v>#REF!</v>
      </c>
      <c r="ULJ12" s="1" t="e">
        <f>'[1]BLACK 2022 - 2024'!ULL12</f>
        <v>#REF!</v>
      </c>
      <c r="ULK12" s="1" t="e">
        <f>'[1]BLACK 2022 - 2024'!ULM12</f>
        <v>#REF!</v>
      </c>
      <c r="ULL12" s="1" t="e">
        <f>'[1]BLACK 2022 - 2024'!ULN12</f>
        <v>#REF!</v>
      </c>
      <c r="ULM12" s="1" t="e">
        <f>'[1]BLACK 2022 - 2024'!ULO12</f>
        <v>#REF!</v>
      </c>
      <c r="ULN12" s="1" t="e">
        <f>'[1]BLACK 2022 - 2024'!ULP12</f>
        <v>#REF!</v>
      </c>
      <c r="ULO12" s="1" t="e">
        <f>'[1]BLACK 2022 - 2024'!ULQ12</f>
        <v>#REF!</v>
      </c>
      <c r="ULP12" s="1" t="e">
        <f>'[1]BLACK 2022 - 2024'!ULR12</f>
        <v>#REF!</v>
      </c>
      <c r="ULQ12" s="1" t="e">
        <f>'[1]BLACK 2022 - 2024'!ULS12</f>
        <v>#REF!</v>
      </c>
      <c r="ULR12" s="1" t="e">
        <f>'[1]BLACK 2022 - 2024'!ULT12</f>
        <v>#REF!</v>
      </c>
      <c r="ULS12" s="1" t="e">
        <f>'[1]BLACK 2022 - 2024'!ULU12</f>
        <v>#REF!</v>
      </c>
      <c r="ULT12" s="1" t="e">
        <f>'[1]BLACK 2022 - 2024'!ULV12</f>
        <v>#REF!</v>
      </c>
      <c r="ULU12" s="1" t="e">
        <f>'[1]BLACK 2022 - 2024'!ULW12</f>
        <v>#REF!</v>
      </c>
      <c r="ULV12" s="1" t="e">
        <f>'[1]BLACK 2022 - 2024'!ULX12</f>
        <v>#REF!</v>
      </c>
      <c r="ULW12" s="1" t="e">
        <f>'[1]BLACK 2022 - 2024'!ULY12</f>
        <v>#REF!</v>
      </c>
      <c r="ULX12" s="1" t="e">
        <f>'[1]BLACK 2022 - 2024'!ULZ12</f>
        <v>#REF!</v>
      </c>
      <c r="ULY12" s="1" t="e">
        <f>'[1]BLACK 2022 - 2024'!UMA12</f>
        <v>#REF!</v>
      </c>
      <c r="ULZ12" s="1" t="e">
        <f>'[1]BLACK 2022 - 2024'!UMB12</f>
        <v>#REF!</v>
      </c>
      <c r="UMA12" s="1" t="e">
        <f>'[1]BLACK 2022 - 2024'!UMC12</f>
        <v>#REF!</v>
      </c>
      <c r="UMB12" s="1" t="e">
        <f>'[1]BLACK 2022 - 2024'!UMD12</f>
        <v>#REF!</v>
      </c>
      <c r="UMC12" s="1" t="e">
        <f>'[1]BLACK 2022 - 2024'!UME12</f>
        <v>#REF!</v>
      </c>
      <c r="UMD12" s="1" t="e">
        <f>'[1]BLACK 2022 - 2024'!UMF12</f>
        <v>#REF!</v>
      </c>
      <c r="UME12" s="1" t="e">
        <f>'[1]BLACK 2022 - 2024'!UMG12</f>
        <v>#REF!</v>
      </c>
      <c r="UMF12" s="1" t="e">
        <f>'[1]BLACK 2022 - 2024'!UMH12</f>
        <v>#REF!</v>
      </c>
      <c r="UMG12" s="1" t="e">
        <f>'[1]BLACK 2022 - 2024'!UMI12</f>
        <v>#REF!</v>
      </c>
      <c r="UMH12" s="1" t="e">
        <f>'[1]BLACK 2022 - 2024'!UMJ12</f>
        <v>#REF!</v>
      </c>
      <c r="UMI12" s="1" t="e">
        <f>'[1]BLACK 2022 - 2024'!UMK12</f>
        <v>#REF!</v>
      </c>
      <c r="UMJ12" s="1" t="e">
        <f>'[1]BLACK 2022 - 2024'!UML12</f>
        <v>#REF!</v>
      </c>
      <c r="UMK12" s="1" t="e">
        <f>'[1]BLACK 2022 - 2024'!UMM12</f>
        <v>#REF!</v>
      </c>
      <c r="UML12" s="1" t="e">
        <f>'[1]BLACK 2022 - 2024'!UMN12</f>
        <v>#REF!</v>
      </c>
      <c r="UMM12" s="1" t="e">
        <f>'[1]BLACK 2022 - 2024'!UMO12</f>
        <v>#REF!</v>
      </c>
      <c r="UMN12" s="1" t="e">
        <f>'[1]BLACK 2022 - 2024'!UMP12</f>
        <v>#REF!</v>
      </c>
      <c r="UMO12" s="1" t="e">
        <f>'[1]BLACK 2022 - 2024'!UMQ12</f>
        <v>#REF!</v>
      </c>
      <c r="UMP12" s="1" t="e">
        <f>'[1]BLACK 2022 - 2024'!UMR12</f>
        <v>#REF!</v>
      </c>
      <c r="UMQ12" s="1" t="e">
        <f>'[1]BLACK 2022 - 2024'!UMS12</f>
        <v>#REF!</v>
      </c>
      <c r="UMR12" s="1" t="e">
        <f>'[1]BLACK 2022 - 2024'!UMT12</f>
        <v>#REF!</v>
      </c>
      <c r="UMS12" s="1" t="e">
        <f>'[1]BLACK 2022 - 2024'!UMU12</f>
        <v>#REF!</v>
      </c>
      <c r="UMT12" s="1" t="e">
        <f>'[1]BLACK 2022 - 2024'!UMV12</f>
        <v>#REF!</v>
      </c>
      <c r="UMU12" s="1" t="e">
        <f>'[1]BLACK 2022 - 2024'!UMW12</f>
        <v>#REF!</v>
      </c>
      <c r="UMV12" s="1" t="e">
        <f>'[1]BLACK 2022 - 2024'!UMX12</f>
        <v>#REF!</v>
      </c>
      <c r="UMW12" s="1" t="e">
        <f>'[1]BLACK 2022 - 2024'!UMY12</f>
        <v>#REF!</v>
      </c>
      <c r="UMX12" s="1" t="e">
        <f>'[1]BLACK 2022 - 2024'!UMZ12</f>
        <v>#REF!</v>
      </c>
      <c r="UMY12" s="1" t="e">
        <f>'[1]BLACK 2022 - 2024'!UNA12</f>
        <v>#REF!</v>
      </c>
      <c r="UMZ12" s="1" t="e">
        <f>'[1]BLACK 2022 - 2024'!UNB12</f>
        <v>#REF!</v>
      </c>
      <c r="UNA12" s="1" t="e">
        <f>'[1]BLACK 2022 - 2024'!UNC12</f>
        <v>#REF!</v>
      </c>
      <c r="UNB12" s="1" t="e">
        <f>'[1]BLACK 2022 - 2024'!UND12</f>
        <v>#REF!</v>
      </c>
      <c r="UNC12" s="1" t="e">
        <f>'[1]BLACK 2022 - 2024'!UNE12</f>
        <v>#REF!</v>
      </c>
      <c r="UND12" s="1" t="e">
        <f>'[1]BLACK 2022 - 2024'!UNF12</f>
        <v>#REF!</v>
      </c>
      <c r="UNE12" s="1" t="e">
        <f>'[1]BLACK 2022 - 2024'!UNG12</f>
        <v>#REF!</v>
      </c>
      <c r="UNF12" s="1" t="e">
        <f>'[1]BLACK 2022 - 2024'!UNH12</f>
        <v>#REF!</v>
      </c>
      <c r="UNG12" s="1" t="e">
        <f>'[1]BLACK 2022 - 2024'!UNI12</f>
        <v>#REF!</v>
      </c>
      <c r="UNH12" s="1" t="e">
        <f>'[1]BLACK 2022 - 2024'!UNJ12</f>
        <v>#REF!</v>
      </c>
      <c r="UNI12" s="1" t="e">
        <f>'[1]BLACK 2022 - 2024'!UNK12</f>
        <v>#REF!</v>
      </c>
      <c r="UNJ12" s="1" t="e">
        <f>'[1]BLACK 2022 - 2024'!UNL12</f>
        <v>#REF!</v>
      </c>
      <c r="UNK12" s="1" t="e">
        <f>'[1]BLACK 2022 - 2024'!UNM12</f>
        <v>#REF!</v>
      </c>
      <c r="UNL12" s="1" t="e">
        <f>'[1]BLACK 2022 - 2024'!UNN12</f>
        <v>#REF!</v>
      </c>
      <c r="UNM12" s="1" t="e">
        <f>'[1]BLACK 2022 - 2024'!UNO12</f>
        <v>#REF!</v>
      </c>
      <c r="UNN12" s="1" t="e">
        <f>'[1]BLACK 2022 - 2024'!UNP12</f>
        <v>#REF!</v>
      </c>
      <c r="UNO12" s="1" t="e">
        <f>'[1]BLACK 2022 - 2024'!UNQ12</f>
        <v>#REF!</v>
      </c>
      <c r="UNP12" s="1" t="e">
        <f>'[1]BLACK 2022 - 2024'!UNR12</f>
        <v>#REF!</v>
      </c>
      <c r="UNQ12" s="1" t="e">
        <f>'[1]BLACK 2022 - 2024'!UNS12</f>
        <v>#REF!</v>
      </c>
      <c r="UNR12" s="1" t="e">
        <f>'[1]BLACK 2022 - 2024'!UNT12</f>
        <v>#REF!</v>
      </c>
      <c r="UNS12" s="1" t="e">
        <f>'[1]BLACK 2022 - 2024'!UNU12</f>
        <v>#REF!</v>
      </c>
      <c r="UNT12" s="1" t="e">
        <f>'[1]BLACK 2022 - 2024'!UNV12</f>
        <v>#REF!</v>
      </c>
      <c r="UNU12" s="1" t="e">
        <f>'[1]BLACK 2022 - 2024'!UNW12</f>
        <v>#REF!</v>
      </c>
      <c r="UNV12" s="1" t="e">
        <f>'[1]BLACK 2022 - 2024'!UNX12</f>
        <v>#REF!</v>
      </c>
      <c r="UNW12" s="1" t="e">
        <f>'[1]BLACK 2022 - 2024'!UNY12</f>
        <v>#REF!</v>
      </c>
      <c r="UNX12" s="1" t="e">
        <f>'[1]BLACK 2022 - 2024'!UNZ12</f>
        <v>#REF!</v>
      </c>
      <c r="UNY12" s="1" t="e">
        <f>'[1]BLACK 2022 - 2024'!UOA12</f>
        <v>#REF!</v>
      </c>
      <c r="UNZ12" s="1" t="e">
        <f>'[1]BLACK 2022 - 2024'!UOB12</f>
        <v>#REF!</v>
      </c>
      <c r="UOA12" s="1" t="e">
        <f>'[1]BLACK 2022 - 2024'!UOC12</f>
        <v>#REF!</v>
      </c>
      <c r="UOB12" s="1" t="e">
        <f>'[1]BLACK 2022 - 2024'!UOD12</f>
        <v>#REF!</v>
      </c>
      <c r="UOC12" s="1" t="e">
        <f>'[1]BLACK 2022 - 2024'!UOE12</f>
        <v>#REF!</v>
      </c>
      <c r="UOD12" s="1" t="e">
        <f>'[1]BLACK 2022 - 2024'!UOF12</f>
        <v>#REF!</v>
      </c>
      <c r="UOE12" s="1" t="e">
        <f>'[1]BLACK 2022 - 2024'!UOG12</f>
        <v>#REF!</v>
      </c>
      <c r="UOF12" s="1" t="e">
        <f>'[1]BLACK 2022 - 2024'!UOH12</f>
        <v>#REF!</v>
      </c>
      <c r="UOG12" s="1" t="e">
        <f>'[1]BLACK 2022 - 2024'!UOI12</f>
        <v>#REF!</v>
      </c>
      <c r="UOH12" s="1" t="e">
        <f>'[1]BLACK 2022 - 2024'!UOJ12</f>
        <v>#REF!</v>
      </c>
      <c r="UOI12" s="1" t="e">
        <f>'[1]BLACK 2022 - 2024'!UOK12</f>
        <v>#REF!</v>
      </c>
      <c r="UOJ12" s="1" t="e">
        <f>'[1]BLACK 2022 - 2024'!UOL12</f>
        <v>#REF!</v>
      </c>
      <c r="UOK12" s="1" t="e">
        <f>'[1]BLACK 2022 - 2024'!UOM12</f>
        <v>#REF!</v>
      </c>
      <c r="UOL12" s="1" t="e">
        <f>'[1]BLACK 2022 - 2024'!UON12</f>
        <v>#REF!</v>
      </c>
      <c r="UOM12" s="1" t="e">
        <f>'[1]BLACK 2022 - 2024'!UOO12</f>
        <v>#REF!</v>
      </c>
      <c r="UON12" s="1" t="e">
        <f>'[1]BLACK 2022 - 2024'!UOP12</f>
        <v>#REF!</v>
      </c>
      <c r="UOO12" s="1" t="e">
        <f>'[1]BLACK 2022 - 2024'!UOQ12</f>
        <v>#REF!</v>
      </c>
      <c r="UOP12" s="1" t="e">
        <f>'[1]BLACK 2022 - 2024'!UOR12</f>
        <v>#REF!</v>
      </c>
      <c r="UOQ12" s="1" t="e">
        <f>'[1]BLACK 2022 - 2024'!UOS12</f>
        <v>#REF!</v>
      </c>
      <c r="UOR12" s="1" t="e">
        <f>'[1]BLACK 2022 - 2024'!UOT12</f>
        <v>#REF!</v>
      </c>
      <c r="UOS12" s="1" t="e">
        <f>'[1]BLACK 2022 - 2024'!UOU12</f>
        <v>#REF!</v>
      </c>
      <c r="UOT12" s="1" t="e">
        <f>'[1]BLACK 2022 - 2024'!UOV12</f>
        <v>#REF!</v>
      </c>
      <c r="UOU12" s="1" t="e">
        <f>'[1]BLACK 2022 - 2024'!UOW12</f>
        <v>#REF!</v>
      </c>
      <c r="UOV12" s="1" t="e">
        <f>'[1]BLACK 2022 - 2024'!UOX12</f>
        <v>#REF!</v>
      </c>
      <c r="UOW12" s="1" t="e">
        <f>'[1]BLACK 2022 - 2024'!UOY12</f>
        <v>#REF!</v>
      </c>
      <c r="UOX12" s="1" t="e">
        <f>'[1]BLACK 2022 - 2024'!UOZ12</f>
        <v>#REF!</v>
      </c>
      <c r="UOY12" s="1" t="e">
        <f>'[1]BLACK 2022 - 2024'!UPA12</f>
        <v>#REF!</v>
      </c>
      <c r="UOZ12" s="1" t="e">
        <f>'[1]BLACK 2022 - 2024'!UPB12</f>
        <v>#REF!</v>
      </c>
      <c r="UPA12" s="1" t="e">
        <f>'[1]BLACK 2022 - 2024'!UPC12</f>
        <v>#REF!</v>
      </c>
      <c r="UPB12" s="1" t="e">
        <f>'[1]BLACK 2022 - 2024'!UPD12</f>
        <v>#REF!</v>
      </c>
      <c r="UPC12" s="1" t="e">
        <f>'[1]BLACK 2022 - 2024'!UPE12</f>
        <v>#REF!</v>
      </c>
      <c r="UPD12" s="1" t="e">
        <f>'[1]BLACK 2022 - 2024'!UPF12</f>
        <v>#REF!</v>
      </c>
      <c r="UPE12" s="1" t="e">
        <f>'[1]BLACK 2022 - 2024'!UPG12</f>
        <v>#REF!</v>
      </c>
      <c r="UPF12" s="1" t="e">
        <f>'[1]BLACK 2022 - 2024'!UPH12</f>
        <v>#REF!</v>
      </c>
      <c r="UPG12" s="1" t="e">
        <f>'[1]BLACK 2022 - 2024'!UPI12</f>
        <v>#REF!</v>
      </c>
      <c r="UPH12" s="1" t="e">
        <f>'[1]BLACK 2022 - 2024'!UPJ12</f>
        <v>#REF!</v>
      </c>
      <c r="UPI12" s="1" t="e">
        <f>'[1]BLACK 2022 - 2024'!UPK12</f>
        <v>#REF!</v>
      </c>
      <c r="UPJ12" s="1" t="e">
        <f>'[1]BLACK 2022 - 2024'!UPL12</f>
        <v>#REF!</v>
      </c>
      <c r="UPK12" s="1" t="e">
        <f>'[1]BLACK 2022 - 2024'!UPM12</f>
        <v>#REF!</v>
      </c>
      <c r="UPL12" s="1" t="e">
        <f>'[1]BLACK 2022 - 2024'!UPN12</f>
        <v>#REF!</v>
      </c>
      <c r="UPM12" s="1" t="e">
        <f>'[1]BLACK 2022 - 2024'!UPO12</f>
        <v>#REF!</v>
      </c>
      <c r="UPN12" s="1" t="e">
        <f>'[1]BLACK 2022 - 2024'!UPP12</f>
        <v>#REF!</v>
      </c>
      <c r="UPO12" s="1" t="e">
        <f>'[1]BLACK 2022 - 2024'!UPQ12</f>
        <v>#REF!</v>
      </c>
      <c r="UPP12" s="1" t="e">
        <f>'[1]BLACK 2022 - 2024'!UPR12</f>
        <v>#REF!</v>
      </c>
      <c r="UPQ12" s="1" t="e">
        <f>'[1]BLACK 2022 - 2024'!UPS12</f>
        <v>#REF!</v>
      </c>
      <c r="UPR12" s="1" t="e">
        <f>'[1]BLACK 2022 - 2024'!UPT12</f>
        <v>#REF!</v>
      </c>
      <c r="UPS12" s="1" t="e">
        <f>'[1]BLACK 2022 - 2024'!UPU12</f>
        <v>#REF!</v>
      </c>
      <c r="UPT12" s="1" t="e">
        <f>'[1]BLACK 2022 - 2024'!UPV12</f>
        <v>#REF!</v>
      </c>
      <c r="UPU12" s="1" t="e">
        <f>'[1]BLACK 2022 - 2024'!UPW12</f>
        <v>#REF!</v>
      </c>
      <c r="UPV12" s="1" t="e">
        <f>'[1]BLACK 2022 - 2024'!UPX12</f>
        <v>#REF!</v>
      </c>
      <c r="UPW12" s="1" t="e">
        <f>'[1]BLACK 2022 - 2024'!UPY12</f>
        <v>#REF!</v>
      </c>
      <c r="UPX12" s="1" t="e">
        <f>'[1]BLACK 2022 - 2024'!UPZ12</f>
        <v>#REF!</v>
      </c>
      <c r="UPY12" s="1" t="e">
        <f>'[1]BLACK 2022 - 2024'!UQA12</f>
        <v>#REF!</v>
      </c>
      <c r="UPZ12" s="1" t="e">
        <f>'[1]BLACK 2022 - 2024'!UQB12</f>
        <v>#REF!</v>
      </c>
      <c r="UQA12" s="1" t="e">
        <f>'[1]BLACK 2022 - 2024'!UQC12</f>
        <v>#REF!</v>
      </c>
      <c r="UQB12" s="1" t="e">
        <f>'[1]BLACK 2022 - 2024'!UQD12</f>
        <v>#REF!</v>
      </c>
      <c r="UQC12" s="1" t="e">
        <f>'[1]BLACK 2022 - 2024'!UQE12</f>
        <v>#REF!</v>
      </c>
      <c r="UQD12" s="1" t="e">
        <f>'[1]BLACK 2022 - 2024'!UQF12</f>
        <v>#REF!</v>
      </c>
      <c r="UQE12" s="1" t="e">
        <f>'[1]BLACK 2022 - 2024'!UQG12</f>
        <v>#REF!</v>
      </c>
      <c r="UQF12" s="1" t="e">
        <f>'[1]BLACK 2022 - 2024'!UQH12</f>
        <v>#REF!</v>
      </c>
      <c r="UQG12" s="1" t="e">
        <f>'[1]BLACK 2022 - 2024'!UQI12</f>
        <v>#REF!</v>
      </c>
      <c r="UQH12" s="1" t="e">
        <f>'[1]BLACK 2022 - 2024'!UQJ12</f>
        <v>#REF!</v>
      </c>
      <c r="UQI12" s="1" t="e">
        <f>'[1]BLACK 2022 - 2024'!UQK12</f>
        <v>#REF!</v>
      </c>
      <c r="UQJ12" s="1" t="e">
        <f>'[1]BLACK 2022 - 2024'!UQL12</f>
        <v>#REF!</v>
      </c>
      <c r="UQK12" s="1" t="e">
        <f>'[1]BLACK 2022 - 2024'!UQM12</f>
        <v>#REF!</v>
      </c>
      <c r="UQL12" s="1" t="e">
        <f>'[1]BLACK 2022 - 2024'!UQN12</f>
        <v>#REF!</v>
      </c>
      <c r="UQM12" s="1" t="e">
        <f>'[1]BLACK 2022 - 2024'!UQO12</f>
        <v>#REF!</v>
      </c>
      <c r="UQN12" s="1" t="e">
        <f>'[1]BLACK 2022 - 2024'!UQP12</f>
        <v>#REF!</v>
      </c>
      <c r="UQO12" s="1" t="e">
        <f>'[1]BLACK 2022 - 2024'!UQQ12</f>
        <v>#REF!</v>
      </c>
      <c r="UQP12" s="1" t="e">
        <f>'[1]BLACK 2022 - 2024'!UQR12</f>
        <v>#REF!</v>
      </c>
      <c r="UQQ12" s="1" t="e">
        <f>'[1]BLACK 2022 - 2024'!UQS12</f>
        <v>#REF!</v>
      </c>
      <c r="UQR12" s="1" t="e">
        <f>'[1]BLACK 2022 - 2024'!UQT12</f>
        <v>#REF!</v>
      </c>
      <c r="UQS12" s="1" t="e">
        <f>'[1]BLACK 2022 - 2024'!UQU12</f>
        <v>#REF!</v>
      </c>
      <c r="UQT12" s="1" t="e">
        <f>'[1]BLACK 2022 - 2024'!UQV12</f>
        <v>#REF!</v>
      </c>
      <c r="UQU12" s="1" t="e">
        <f>'[1]BLACK 2022 - 2024'!UQW12</f>
        <v>#REF!</v>
      </c>
      <c r="UQV12" s="1" t="e">
        <f>'[1]BLACK 2022 - 2024'!UQX12</f>
        <v>#REF!</v>
      </c>
      <c r="UQW12" s="1" t="e">
        <f>'[1]BLACK 2022 - 2024'!UQY12</f>
        <v>#REF!</v>
      </c>
      <c r="UQX12" s="1" t="e">
        <f>'[1]BLACK 2022 - 2024'!UQZ12</f>
        <v>#REF!</v>
      </c>
      <c r="UQY12" s="1" t="e">
        <f>'[1]BLACK 2022 - 2024'!URA12</f>
        <v>#REF!</v>
      </c>
      <c r="UQZ12" s="1" t="e">
        <f>'[1]BLACK 2022 - 2024'!URB12</f>
        <v>#REF!</v>
      </c>
      <c r="URA12" s="1" t="e">
        <f>'[1]BLACK 2022 - 2024'!URC12</f>
        <v>#REF!</v>
      </c>
      <c r="URB12" s="1" t="e">
        <f>'[1]BLACK 2022 - 2024'!URD12</f>
        <v>#REF!</v>
      </c>
      <c r="URC12" s="1" t="e">
        <f>'[1]BLACK 2022 - 2024'!URE12</f>
        <v>#REF!</v>
      </c>
      <c r="URD12" s="1" t="e">
        <f>'[1]BLACK 2022 - 2024'!URF12</f>
        <v>#REF!</v>
      </c>
      <c r="URE12" s="1" t="e">
        <f>'[1]BLACK 2022 - 2024'!URG12</f>
        <v>#REF!</v>
      </c>
      <c r="URF12" s="1" t="e">
        <f>'[1]BLACK 2022 - 2024'!URH12</f>
        <v>#REF!</v>
      </c>
      <c r="URG12" s="1" t="e">
        <f>'[1]BLACK 2022 - 2024'!URI12</f>
        <v>#REF!</v>
      </c>
      <c r="URH12" s="1" t="e">
        <f>'[1]BLACK 2022 - 2024'!URJ12</f>
        <v>#REF!</v>
      </c>
      <c r="URI12" s="1" t="e">
        <f>'[1]BLACK 2022 - 2024'!URK12</f>
        <v>#REF!</v>
      </c>
      <c r="URJ12" s="1" t="e">
        <f>'[1]BLACK 2022 - 2024'!URL12</f>
        <v>#REF!</v>
      </c>
      <c r="URK12" s="1" t="e">
        <f>'[1]BLACK 2022 - 2024'!URM12</f>
        <v>#REF!</v>
      </c>
      <c r="URL12" s="1" t="e">
        <f>'[1]BLACK 2022 - 2024'!URN12</f>
        <v>#REF!</v>
      </c>
      <c r="URM12" s="1" t="e">
        <f>'[1]BLACK 2022 - 2024'!URO12</f>
        <v>#REF!</v>
      </c>
      <c r="URN12" s="1" t="e">
        <f>'[1]BLACK 2022 - 2024'!URP12</f>
        <v>#REF!</v>
      </c>
      <c r="URO12" s="1" t="e">
        <f>'[1]BLACK 2022 - 2024'!URQ12</f>
        <v>#REF!</v>
      </c>
      <c r="URP12" s="1" t="e">
        <f>'[1]BLACK 2022 - 2024'!URR12</f>
        <v>#REF!</v>
      </c>
      <c r="URQ12" s="1" t="e">
        <f>'[1]BLACK 2022 - 2024'!URS12</f>
        <v>#REF!</v>
      </c>
      <c r="URR12" s="1" t="e">
        <f>'[1]BLACK 2022 - 2024'!URT12</f>
        <v>#REF!</v>
      </c>
      <c r="URS12" s="1" t="e">
        <f>'[1]BLACK 2022 - 2024'!URU12</f>
        <v>#REF!</v>
      </c>
      <c r="URT12" s="1" t="e">
        <f>'[1]BLACK 2022 - 2024'!URV12</f>
        <v>#REF!</v>
      </c>
      <c r="URU12" s="1" t="e">
        <f>'[1]BLACK 2022 - 2024'!URW12</f>
        <v>#REF!</v>
      </c>
      <c r="URV12" s="1" t="e">
        <f>'[1]BLACK 2022 - 2024'!URX12</f>
        <v>#REF!</v>
      </c>
      <c r="URW12" s="1" t="e">
        <f>'[1]BLACK 2022 - 2024'!URY12</f>
        <v>#REF!</v>
      </c>
      <c r="URX12" s="1" t="e">
        <f>'[1]BLACK 2022 - 2024'!URZ12</f>
        <v>#REF!</v>
      </c>
      <c r="URY12" s="1" t="e">
        <f>'[1]BLACK 2022 - 2024'!USA12</f>
        <v>#REF!</v>
      </c>
      <c r="URZ12" s="1" t="e">
        <f>'[1]BLACK 2022 - 2024'!USB12</f>
        <v>#REF!</v>
      </c>
      <c r="USA12" s="1" t="e">
        <f>'[1]BLACK 2022 - 2024'!USC12</f>
        <v>#REF!</v>
      </c>
      <c r="USB12" s="1" t="e">
        <f>'[1]BLACK 2022 - 2024'!USD12</f>
        <v>#REF!</v>
      </c>
      <c r="USC12" s="1" t="e">
        <f>'[1]BLACK 2022 - 2024'!USE12</f>
        <v>#REF!</v>
      </c>
      <c r="USD12" s="1" t="e">
        <f>'[1]BLACK 2022 - 2024'!USF12</f>
        <v>#REF!</v>
      </c>
      <c r="USE12" s="1" t="e">
        <f>'[1]BLACK 2022 - 2024'!USG12</f>
        <v>#REF!</v>
      </c>
      <c r="USF12" s="1" t="e">
        <f>'[1]BLACK 2022 - 2024'!USH12</f>
        <v>#REF!</v>
      </c>
      <c r="USG12" s="1" t="e">
        <f>'[1]BLACK 2022 - 2024'!USI12</f>
        <v>#REF!</v>
      </c>
      <c r="USH12" s="1" t="e">
        <f>'[1]BLACK 2022 - 2024'!USJ12</f>
        <v>#REF!</v>
      </c>
      <c r="USI12" s="1" t="e">
        <f>'[1]BLACK 2022 - 2024'!USK12</f>
        <v>#REF!</v>
      </c>
      <c r="USJ12" s="1" t="e">
        <f>'[1]BLACK 2022 - 2024'!USL12</f>
        <v>#REF!</v>
      </c>
      <c r="USK12" s="1" t="e">
        <f>'[1]BLACK 2022 - 2024'!USM12</f>
        <v>#REF!</v>
      </c>
      <c r="USL12" s="1" t="e">
        <f>'[1]BLACK 2022 - 2024'!USN12</f>
        <v>#REF!</v>
      </c>
      <c r="USM12" s="1" t="e">
        <f>'[1]BLACK 2022 - 2024'!USO12</f>
        <v>#REF!</v>
      </c>
      <c r="USN12" s="1" t="e">
        <f>'[1]BLACK 2022 - 2024'!USP12</f>
        <v>#REF!</v>
      </c>
      <c r="USO12" s="1" t="e">
        <f>'[1]BLACK 2022 - 2024'!USQ12</f>
        <v>#REF!</v>
      </c>
      <c r="USP12" s="1" t="e">
        <f>'[1]BLACK 2022 - 2024'!USR12</f>
        <v>#REF!</v>
      </c>
      <c r="USQ12" s="1" t="e">
        <f>'[1]BLACK 2022 - 2024'!USS12</f>
        <v>#REF!</v>
      </c>
      <c r="USR12" s="1" t="e">
        <f>'[1]BLACK 2022 - 2024'!UST12</f>
        <v>#REF!</v>
      </c>
      <c r="USS12" s="1" t="e">
        <f>'[1]BLACK 2022 - 2024'!USU12</f>
        <v>#REF!</v>
      </c>
      <c r="UST12" s="1" t="e">
        <f>'[1]BLACK 2022 - 2024'!USV12</f>
        <v>#REF!</v>
      </c>
      <c r="USU12" s="1" t="e">
        <f>'[1]BLACK 2022 - 2024'!USW12</f>
        <v>#REF!</v>
      </c>
      <c r="USV12" s="1" t="e">
        <f>'[1]BLACK 2022 - 2024'!USX12</f>
        <v>#REF!</v>
      </c>
      <c r="USW12" s="1" t="e">
        <f>'[1]BLACK 2022 - 2024'!USY12</f>
        <v>#REF!</v>
      </c>
      <c r="USX12" s="1" t="e">
        <f>'[1]BLACK 2022 - 2024'!USZ12</f>
        <v>#REF!</v>
      </c>
      <c r="USY12" s="1" t="e">
        <f>'[1]BLACK 2022 - 2024'!UTA12</f>
        <v>#REF!</v>
      </c>
      <c r="USZ12" s="1" t="e">
        <f>'[1]BLACK 2022 - 2024'!UTB12</f>
        <v>#REF!</v>
      </c>
      <c r="UTA12" s="1" t="e">
        <f>'[1]BLACK 2022 - 2024'!UTC12</f>
        <v>#REF!</v>
      </c>
      <c r="UTB12" s="1" t="e">
        <f>'[1]BLACK 2022 - 2024'!UTD12</f>
        <v>#REF!</v>
      </c>
      <c r="UTC12" s="1" t="e">
        <f>'[1]BLACK 2022 - 2024'!UTE12</f>
        <v>#REF!</v>
      </c>
      <c r="UTD12" s="1" t="e">
        <f>'[1]BLACK 2022 - 2024'!UTF12</f>
        <v>#REF!</v>
      </c>
      <c r="UTE12" s="1" t="e">
        <f>'[1]BLACK 2022 - 2024'!UTG12</f>
        <v>#REF!</v>
      </c>
      <c r="UTF12" s="1" t="e">
        <f>'[1]BLACK 2022 - 2024'!UTH12</f>
        <v>#REF!</v>
      </c>
      <c r="UTG12" s="1" t="e">
        <f>'[1]BLACK 2022 - 2024'!UTI12</f>
        <v>#REF!</v>
      </c>
      <c r="UTH12" s="1" t="e">
        <f>'[1]BLACK 2022 - 2024'!UTJ12</f>
        <v>#REF!</v>
      </c>
      <c r="UTI12" s="1" t="e">
        <f>'[1]BLACK 2022 - 2024'!UTK12</f>
        <v>#REF!</v>
      </c>
      <c r="UTJ12" s="1" t="e">
        <f>'[1]BLACK 2022 - 2024'!UTL12</f>
        <v>#REF!</v>
      </c>
      <c r="UTK12" s="1" t="e">
        <f>'[1]BLACK 2022 - 2024'!UTM12</f>
        <v>#REF!</v>
      </c>
      <c r="UTL12" s="1" t="e">
        <f>'[1]BLACK 2022 - 2024'!UTN12</f>
        <v>#REF!</v>
      </c>
      <c r="UTM12" s="1" t="e">
        <f>'[1]BLACK 2022 - 2024'!UTO12</f>
        <v>#REF!</v>
      </c>
      <c r="UTN12" s="1" t="e">
        <f>'[1]BLACK 2022 - 2024'!UTP12</f>
        <v>#REF!</v>
      </c>
      <c r="UTO12" s="1" t="e">
        <f>'[1]BLACK 2022 - 2024'!UTQ12</f>
        <v>#REF!</v>
      </c>
      <c r="UTP12" s="1" t="e">
        <f>'[1]BLACK 2022 - 2024'!UTR12</f>
        <v>#REF!</v>
      </c>
      <c r="UTQ12" s="1" t="e">
        <f>'[1]BLACK 2022 - 2024'!UTS12</f>
        <v>#REF!</v>
      </c>
      <c r="UTR12" s="1" t="e">
        <f>'[1]BLACK 2022 - 2024'!UTT12</f>
        <v>#REF!</v>
      </c>
      <c r="UTS12" s="1" t="e">
        <f>'[1]BLACK 2022 - 2024'!UTU12</f>
        <v>#REF!</v>
      </c>
      <c r="UTT12" s="1" t="e">
        <f>'[1]BLACK 2022 - 2024'!UTV12</f>
        <v>#REF!</v>
      </c>
      <c r="UTU12" s="1" t="e">
        <f>'[1]BLACK 2022 - 2024'!UTW12</f>
        <v>#REF!</v>
      </c>
      <c r="UTV12" s="1" t="e">
        <f>'[1]BLACK 2022 - 2024'!UTX12</f>
        <v>#REF!</v>
      </c>
      <c r="UTW12" s="1" t="e">
        <f>'[1]BLACK 2022 - 2024'!UTY12</f>
        <v>#REF!</v>
      </c>
      <c r="UTX12" s="1" t="e">
        <f>'[1]BLACK 2022 - 2024'!UTZ12</f>
        <v>#REF!</v>
      </c>
      <c r="UTY12" s="1" t="e">
        <f>'[1]BLACK 2022 - 2024'!UUA12</f>
        <v>#REF!</v>
      </c>
      <c r="UTZ12" s="1" t="e">
        <f>'[1]BLACK 2022 - 2024'!UUB12</f>
        <v>#REF!</v>
      </c>
      <c r="UUA12" s="1" t="e">
        <f>'[1]BLACK 2022 - 2024'!UUC12</f>
        <v>#REF!</v>
      </c>
      <c r="UUB12" s="1" t="e">
        <f>'[1]BLACK 2022 - 2024'!UUD12</f>
        <v>#REF!</v>
      </c>
      <c r="UUC12" s="1" t="e">
        <f>'[1]BLACK 2022 - 2024'!UUE12</f>
        <v>#REF!</v>
      </c>
      <c r="UUD12" s="1" t="e">
        <f>'[1]BLACK 2022 - 2024'!UUF12</f>
        <v>#REF!</v>
      </c>
      <c r="UUE12" s="1" t="e">
        <f>'[1]BLACK 2022 - 2024'!UUG12</f>
        <v>#REF!</v>
      </c>
      <c r="UUF12" s="1" t="e">
        <f>'[1]BLACK 2022 - 2024'!UUH12</f>
        <v>#REF!</v>
      </c>
      <c r="UUG12" s="1" t="e">
        <f>'[1]BLACK 2022 - 2024'!UUI12</f>
        <v>#REF!</v>
      </c>
      <c r="UUH12" s="1" t="e">
        <f>'[1]BLACK 2022 - 2024'!UUJ12</f>
        <v>#REF!</v>
      </c>
      <c r="UUI12" s="1" t="e">
        <f>'[1]BLACK 2022 - 2024'!UUK12</f>
        <v>#REF!</v>
      </c>
      <c r="UUJ12" s="1" t="e">
        <f>'[1]BLACK 2022 - 2024'!UUL12</f>
        <v>#REF!</v>
      </c>
      <c r="UUK12" s="1" t="e">
        <f>'[1]BLACK 2022 - 2024'!UUM12</f>
        <v>#REF!</v>
      </c>
      <c r="UUL12" s="1" t="e">
        <f>'[1]BLACK 2022 - 2024'!UUN12</f>
        <v>#REF!</v>
      </c>
      <c r="UUM12" s="1" t="e">
        <f>'[1]BLACK 2022 - 2024'!UUO12</f>
        <v>#REF!</v>
      </c>
      <c r="UUN12" s="1" t="e">
        <f>'[1]BLACK 2022 - 2024'!UUP12</f>
        <v>#REF!</v>
      </c>
      <c r="UUO12" s="1" t="e">
        <f>'[1]BLACK 2022 - 2024'!UUQ12</f>
        <v>#REF!</v>
      </c>
      <c r="UUP12" s="1" t="e">
        <f>'[1]BLACK 2022 - 2024'!UUR12</f>
        <v>#REF!</v>
      </c>
      <c r="UUQ12" s="1" t="e">
        <f>'[1]BLACK 2022 - 2024'!UUS12</f>
        <v>#REF!</v>
      </c>
      <c r="UUR12" s="1" t="e">
        <f>'[1]BLACK 2022 - 2024'!UUT12</f>
        <v>#REF!</v>
      </c>
      <c r="UUS12" s="1" t="e">
        <f>'[1]BLACK 2022 - 2024'!UUU12</f>
        <v>#REF!</v>
      </c>
      <c r="UUT12" s="1" t="e">
        <f>'[1]BLACK 2022 - 2024'!UUV12</f>
        <v>#REF!</v>
      </c>
      <c r="UUU12" s="1" t="e">
        <f>'[1]BLACK 2022 - 2024'!UUW12</f>
        <v>#REF!</v>
      </c>
      <c r="UUV12" s="1" t="e">
        <f>'[1]BLACK 2022 - 2024'!UUX12</f>
        <v>#REF!</v>
      </c>
      <c r="UUW12" s="1" t="e">
        <f>'[1]BLACK 2022 - 2024'!UUY12</f>
        <v>#REF!</v>
      </c>
      <c r="UUX12" s="1" t="e">
        <f>'[1]BLACK 2022 - 2024'!UUZ12</f>
        <v>#REF!</v>
      </c>
      <c r="UUY12" s="1" t="e">
        <f>'[1]BLACK 2022 - 2024'!UVA12</f>
        <v>#REF!</v>
      </c>
      <c r="UUZ12" s="1" t="e">
        <f>'[1]BLACK 2022 - 2024'!UVB12</f>
        <v>#REF!</v>
      </c>
      <c r="UVA12" s="1" t="e">
        <f>'[1]BLACK 2022 - 2024'!UVC12</f>
        <v>#REF!</v>
      </c>
      <c r="UVB12" s="1" t="e">
        <f>'[1]BLACK 2022 - 2024'!UVD12</f>
        <v>#REF!</v>
      </c>
      <c r="UVC12" s="1" t="e">
        <f>'[1]BLACK 2022 - 2024'!UVE12</f>
        <v>#REF!</v>
      </c>
      <c r="UVD12" s="1" t="e">
        <f>'[1]BLACK 2022 - 2024'!UVF12</f>
        <v>#REF!</v>
      </c>
      <c r="UVE12" s="1" t="e">
        <f>'[1]BLACK 2022 - 2024'!UVG12</f>
        <v>#REF!</v>
      </c>
      <c r="UVF12" s="1" t="e">
        <f>'[1]BLACK 2022 - 2024'!UVH12</f>
        <v>#REF!</v>
      </c>
      <c r="UVG12" s="1" t="e">
        <f>'[1]BLACK 2022 - 2024'!UVI12</f>
        <v>#REF!</v>
      </c>
      <c r="UVH12" s="1" t="e">
        <f>'[1]BLACK 2022 - 2024'!UVJ12</f>
        <v>#REF!</v>
      </c>
      <c r="UVI12" s="1" t="e">
        <f>'[1]BLACK 2022 - 2024'!UVK12</f>
        <v>#REF!</v>
      </c>
      <c r="UVJ12" s="1" t="e">
        <f>'[1]BLACK 2022 - 2024'!UVL12</f>
        <v>#REF!</v>
      </c>
      <c r="UVK12" s="1" t="e">
        <f>'[1]BLACK 2022 - 2024'!UVM12</f>
        <v>#REF!</v>
      </c>
      <c r="UVL12" s="1" t="e">
        <f>'[1]BLACK 2022 - 2024'!UVN12</f>
        <v>#REF!</v>
      </c>
      <c r="UVM12" s="1" t="e">
        <f>'[1]BLACK 2022 - 2024'!UVO12</f>
        <v>#REF!</v>
      </c>
      <c r="UVN12" s="1" t="e">
        <f>'[1]BLACK 2022 - 2024'!UVP12</f>
        <v>#REF!</v>
      </c>
      <c r="UVO12" s="1" t="e">
        <f>'[1]BLACK 2022 - 2024'!UVQ12</f>
        <v>#REF!</v>
      </c>
      <c r="UVP12" s="1" t="e">
        <f>'[1]BLACK 2022 - 2024'!UVR12</f>
        <v>#REF!</v>
      </c>
      <c r="UVQ12" s="1" t="e">
        <f>'[1]BLACK 2022 - 2024'!UVS12</f>
        <v>#REF!</v>
      </c>
      <c r="UVR12" s="1" t="e">
        <f>'[1]BLACK 2022 - 2024'!UVT12</f>
        <v>#REF!</v>
      </c>
      <c r="UVS12" s="1" t="e">
        <f>'[1]BLACK 2022 - 2024'!UVU12</f>
        <v>#REF!</v>
      </c>
      <c r="UVT12" s="1" t="e">
        <f>'[1]BLACK 2022 - 2024'!UVV12</f>
        <v>#REF!</v>
      </c>
      <c r="UVU12" s="1" t="e">
        <f>'[1]BLACK 2022 - 2024'!UVW12</f>
        <v>#REF!</v>
      </c>
      <c r="UVV12" s="1" t="e">
        <f>'[1]BLACK 2022 - 2024'!UVX12</f>
        <v>#REF!</v>
      </c>
      <c r="UVW12" s="1" t="e">
        <f>'[1]BLACK 2022 - 2024'!UVY12</f>
        <v>#REF!</v>
      </c>
      <c r="UVX12" s="1" t="e">
        <f>'[1]BLACK 2022 - 2024'!UVZ12</f>
        <v>#REF!</v>
      </c>
      <c r="UVY12" s="1" t="e">
        <f>'[1]BLACK 2022 - 2024'!UWA12</f>
        <v>#REF!</v>
      </c>
      <c r="UVZ12" s="1" t="e">
        <f>'[1]BLACK 2022 - 2024'!UWB12</f>
        <v>#REF!</v>
      </c>
      <c r="UWA12" s="1" t="e">
        <f>'[1]BLACK 2022 - 2024'!UWC12</f>
        <v>#REF!</v>
      </c>
      <c r="UWB12" s="1" t="e">
        <f>'[1]BLACK 2022 - 2024'!UWD12</f>
        <v>#REF!</v>
      </c>
      <c r="UWC12" s="1" t="e">
        <f>'[1]BLACK 2022 - 2024'!UWE12</f>
        <v>#REF!</v>
      </c>
      <c r="UWD12" s="1" t="e">
        <f>'[1]BLACK 2022 - 2024'!UWF12</f>
        <v>#REF!</v>
      </c>
      <c r="UWE12" s="1" t="e">
        <f>'[1]BLACK 2022 - 2024'!UWG12</f>
        <v>#REF!</v>
      </c>
      <c r="UWF12" s="1" t="e">
        <f>'[1]BLACK 2022 - 2024'!UWH12</f>
        <v>#REF!</v>
      </c>
      <c r="UWG12" s="1" t="e">
        <f>'[1]BLACK 2022 - 2024'!UWI12</f>
        <v>#REF!</v>
      </c>
      <c r="UWH12" s="1" t="e">
        <f>'[1]BLACK 2022 - 2024'!UWJ12</f>
        <v>#REF!</v>
      </c>
      <c r="UWI12" s="1" t="e">
        <f>'[1]BLACK 2022 - 2024'!UWK12</f>
        <v>#REF!</v>
      </c>
      <c r="UWJ12" s="1" t="e">
        <f>'[1]BLACK 2022 - 2024'!UWL12</f>
        <v>#REF!</v>
      </c>
      <c r="UWK12" s="1" t="e">
        <f>'[1]BLACK 2022 - 2024'!UWM12</f>
        <v>#REF!</v>
      </c>
      <c r="UWL12" s="1" t="e">
        <f>'[1]BLACK 2022 - 2024'!UWN12</f>
        <v>#REF!</v>
      </c>
      <c r="UWM12" s="1" t="e">
        <f>'[1]BLACK 2022 - 2024'!UWO12</f>
        <v>#REF!</v>
      </c>
      <c r="UWN12" s="1" t="e">
        <f>'[1]BLACK 2022 - 2024'!UWP12</f>
        <v>#REF!</v>
      </c>
      <c r="UWO12" s="1" t="e">
        <f>'[1]BLACK 2022 - 2024'!UWQ12</f>
        <v>#REF!</v>
      </c>
      <c r="UWP12" s="1" t="e">
        <f>'[1]BLACK 2022 - 2024'!UWR12</f>
        <v>#REF!</v>
      </c>
      <c r="UWQ12" s="1" t="e">
        <f>'[1]BLACK 2022 - 2024'!UWS12</f>
        <v>#REF!</v>
      </c>
      <c r="UWR12" s="1" t="e">
        <f>'[1]BLACK 2022 - 2024'!UWT12</f>
        <v>#REF!</v>
      </c>
      <c r="UWS12" s="1" t="e">
        <f>'[1]BLACK 2022 - 2024'!UWU12</f>
        <v>#REF!</v>
      </c>
      <c r="UWT12" s="1" t="e">
        <f>'[1]BLACK 2022 - 2024'!UWV12</f>
        <v>#REF!</v>
      </c>
      <c r="UWU12" s="1" t="e">
        <f>'[1]BLACK 2022 - 2024'!UWW12</f>
        <v>#REF!</v>
      </c>
      <c r="UWV12" s="1" t="e">
        <f>'[1]BLACK 2022 - 2024'!UWX12</f>
        <v>#REF!</v>
      </c>
      <c r="UWW12" s="1" t="e">
        <f>'[1]BLACK 2022 - 2024'!UWY12</f>
        <v>#REF!</v>
      </c>
      <c r="UWX12" s="1" t="e">
        <f>'[1]BLACK 2022 - 2024'!UWZ12</f>
        <v>#REF!</v>
      </c>
      <c r="UWY12" s="1" t="e">
        <f>'[1]BLACK 2022 - 2024'!UXA12</f>
        <v>#REF!</v>
      </c>
      <c r="UWZ12" s="1" t="e">
        <f>'[1]BLACK 2022 - 2024'!UXB12</f>
        <v>#REF!</v>
      </c>
      <c r="UXA12" s="1" t="e">
        <f>'[1]BLACK 2022 - 2024'!UXC12</f>
        <v>#REF!</v>
      </c>
      <c r="UXB12" s="1" t="e">
        <f>'[1]BLACK 2022 - 2024'!UXD12</f>
        <v>#REF!</v>
      </c>
      <c r="UXC12" s="1" t="e">
        <f>'[1]BLACK 2022 - 2024'!UXE12</f>
        <v>#REF!</v>
      </c>
      <c r="UXD12" s="1" t="e">
        <f>'[1]BLACK 2022 - 2024'!UXF12</f>
        <v>#REF!</v>
      </c>
      <c r="UXE12" s="1" t="e">
        <f>'[1]BLACK 2022 - 2024'!UXG12</f>
        <v>#REF!</v>
      </c>
      <c r="UXF12" s="1" t="e">
        <f>'[1]BLACK 2022 - 2024'!UXH12</f>
        <v>#REF!</v>
      </c>
      <c r="UXG12" s="1" t="e">
        <f>'[1]BLACK 2022 - 2024'!UXI12</f>
        <v>#REF!</v>
      </c>
      <c r="UXH12" s="1" t="e">
        <f>'[1]BLACK 2022 - 2024'!UXJ12</f>
        <v>#REF!</v>
      </c>
      <c r="UXI12" s="1" t="e">
        <f>'[1]BLACK 2022 - 2024'!UXK12</f>
        <v>#REF!</v>
      </c>
      <c r="UXJ12" s="1" t="e">
        <f>'[1]BLACK 2022 - 2024'!UXL12</f>
        <v>#REF!</v>
      </c>
      <c r="UXK12" s="1" t="e">
        <f>'[1]BLACK 2022 - 2024'!UXM12</f>
        <v>#REF!</v>
      </c>
      <c r="UXL12" s="1" t="e">
        <f>'[1]BLACK 2022 - 2024'!UXN12</f>
        <v>#REF!</v>
      </c>
      <c r="UXM12" s="1" t="e">
        <f>'[1]BLACK 2022 - 2024'!UXO12</f>
        <v>#REF!</v>
      </c>
      <c r="UXN12" s="1" t="e">
        <f>'[1]BLACK 2022 - 2024'!UXP12</f>
        <v>#REF!</v>
      </c>
      <c r="UXO12" s="1" t="e">
        <f>'[1]BLACK 2022 - 2024'!UXQ12</f>
        <v>#REF!</v>
      </c>
      <c r="UXP12" s="1" t="e">
        <f>'[1]BLACK 2022 - 2024'!UXR12</f>
        <v>#REF!</v>
      </c>
      <c r="UXQ12" s="1" t="e">
        <f>'[1]BLACK 2022 - 2024'!UXS12</f>
        <v>#REF!</v>
      </c>
      <c r="UXR12" s="1" t="e">
        <f>'[1]BLACK 2022 - 2024'!UXT12</f>
        <v>#REF!</v>
      </c>
      <c r="UXS12" s="1" t="e">
        <f>'[1]BLACK 2022 - 2024'!UXU12</f>
        <v>#REF!</v>
      </c>
      <c r="UXT12" s="1" t="e">
        <f>'[1]BLACK 2022 - 2024'!UXV12</f>
        <v>#REF!</v>
      </c>
      <c r="UXU12" s="1" t="e">
        <f>'[1]BLACK 2022 - 2024'!UXW12</f>
        <v>#REF!</v>
      </c>
      <c r="UXV12" s="1" t="e">
        <f>'[1]BLACK 2022 - 2024'!UXX12</f>
        <v>#REF!</v>
      </c>
      <c r="UXW12" s="1" t="e">
        <f>'[1]BLACK 2022 - 2024'!UXY12</f>
        <v>#REF!</v>
      </c>
      <c r="UXX12" s="1" t="e">
        <f>'[1]BLACK 2022 - 2024'!UXZ12</f>
        <v>#REF!</v>
      </c>
      <c r="UXY12" s="1" t="e">
        <f>'[1]BLACK 2022 - 2024'!UYA12</f>
        <v>#REF!</v>
      </c>
      <c r="UXZ12" s="1" t="e">
        <f>'[1]BLACK 2022 - 2024'!UYB12</f>
        <v>#REF!</v>
      </c>
      <c r="UYA12" s="1" t="e">
        <f>'[1]BLACK 2022 - 2024'!UYC12</f>
        <v>#REF!</v>
      </c>
      <c r="UYB12" s="1" t="e">
        <f>'[1]BLACK 2022 - 2024'!UYD12</f>
        <v>#REF!</v>
      </c>
      <c r="UYC12" s="1" t="e">
        <f>'[1]BLACK 2022 - 2024'!UYE12</f>
        <v>#REF!</v>
      </c>
      <c r="UYD12" s="1" t="e">
        <f>'[1]BLACK 2022 - 2024'!UYF12</f>
        <v>#REF!</v>
      </c>
      <c r="UYE12" s="1" t="e">
        <f>'[1]BLACK 2022 - 2024'!UYG12</f>
        <v>#REF!</v>
      </c>
      <c r="UYF12" s="1" t="e">
        <f>'[1]BLACK 2022 - 2024'!UYH12</f>
        <v>#REF!</v>
      </c>
      <c r="UYG12" s="1" t="e">
        <f>'[1]BLACK 2022 - 2024'!UYI12</f>
        <v>#REF!</v>
      </c>
      <c r="UYH12" s="1" t="e">
        <f>'[1]BLACK 2022 - 2024'!UYJ12</f>
        <v>#REF!</v>
      </c>
      <c r="UYI12" s="1" t="e">
        <f>'[1]BLACK 2022 - 2024'!UYK12</f>
        <v>#REF!</v>
      </c>
      <c r="UYJ12" s="1" t="e">
        <f>'[1]BLACK 2022 - 2024'!UYL12</f>
        <v>#REF!</v>
      </c>
      <c r="UYK12" s="1" t="e">
        <f>'[1]BLACK 2022 - 2024'!UYM12</f>
        <v>#REF!</v>
      </c>
      <c r="UYL12" s="1" t="e">
        <f>'[1]BLACK 2022 - 2024'!UYN12</f>
        <v>#REF!</v>
      </c>
      <c r="UYM12" s="1" t="e">
        <f>'[1]BLACK 2022 - 2024'!UYO12</f>
        <v>#REF!</v>
      </c>
      <c r="UYN12" s="1" t="e">
        <f>'[1]BLACK 2022 - 2024'!UYP12</f>
        <v>#REF!</v>
      </c>
      <c r="UYO12" s="1" t="e">
        <f>'[1]BLACK 2022 - 2024'!UYQ12</f>
        <v>#REF!</v>
      </c>
      <c r="UYP12" s="1" t="e">
        <f>'[1]BLACK 2022 - 2024'!UYR12</f>
        <v>#REF!</v>
      </c>
      <c r="UYQ12" s="1" t="e">
        <f>'[1]BLACK 2022 - 2024'!UYS12</f>
        <v>#REF!</v>
      </c>
      <c r="UYR12" s="1" t="e">
        <f>'[1]BLACK 2022 - 2024'!UYT12</f>
        <v>#REF!</v>
      </c>
      <c r="UYS12" s="1" t="e">
        <f>'[1]BLACK 2022 - 2024'!UYU12</f>
        <v>#REF!</v>
      </c>
      <c r="UYT12" s="1" t="e">
        <f>'[1]BLACK 2022 - 2024'!UYV12</f>
        <v>#REF!</v>
      </c>
      <c r="UYU12" s="1" t="e">
        <f>'[1]BLACK 2022 - 2024'!UYW12</f>
        <v>#REF!</v>
      </c>
      <c r="UYV12" s="1" t="e">
        <f>'[1]BLACK 2022 - 2024'!UYX12</f>
        <v>#REF!</v>
      </c>
      <c r="UYW12" s="1" t="e">
        <f>'[1]BLACK 2022 - 2024'!UYY12</f>
        <v>#REF!</v>
      </c>
      <c r="UYX12" s="1" t="e">
        <f>'[1]BLACK 2022 - 2024'!UYZ12</f>
        <v>#REF!</v>
      </c>
      <c r="UYY12" s="1" t="e">
        <f>'[1]BLACK 2022 - 2024'!UZA12</f>
        <v>#REF!</v>
      </c>
      <c r="UYZ12" s="1" t="e">
        <f>'[1]BLACK 2022 - 2024'!UZB12</f>
        <v>#REF!</v>
      </c>
      <c r="UZA12" s="1" t="e">
        <f>'[1]BLACK 2022 - 2024'!UZC12</f>
        <v>#REF!</v>
      </c>
      <c r="UZB12" s="1" t="e">
        <f>'[1]BLACK 2022 - 2024'!UZD12</f>
        <v>#REF!</v>
      </c>
      <c r="UZC12" s="1" t="e">
        <f>'[1]BLACK 2022 - 2024'!UZE12</f>
        <v>#REF!</v>
      </c>
      <c r="UZD12" s="1" t="e">
        <f>'[1]BLACK 2022 - 2024'!UZF12</f>
        <v>#REF!</v>
      </c>
      <c r="UZE12" s="1" t="e">
        <f>'[1]BLACK 2022 - 2024'!UZG12</f>
        <v>#REF!</v>
      </c>
      <c r="UZF12" s="1" t="e">
        <f>'[1]BLACK 2022 - 2024'!UZH12</f>
        <v>#REF!</v>
      </c>
      <c r="UZG12" s="1" t="e">
        <f>'[1]BLACK 2022 - 2024'!UZI12</f>
        <v>#REF!</v>
      </c>
      <c r="UZH12" s="1" t="e">
        <f>'[1]BLACK 2022 - 2024'!UZJ12</f>
        <v>#REF!</v>
      </c>
      <c r="UZI12" s="1" t="e">
        <f>'[1]BLACK 2022 - 2024'!UZK12</f>
        <v>#REF!</v>
      </c>
      <c r="UZJ12" s="1" t="e">
        <f>'[1]BLACK 2022 - 2024'!UZL12</f>
        <v>#REF!</v>
      </c>
      <c r="UZK12" s="1" t="e">
        <f>'[1]BLACK 2022 - 2024'!UZM12</f>
        <v>#REF!</v>
      </c>
      <c r="UZL12" s="1" t="e">
        <f>'[1]BLACK 2022 - 2024'!UZN12</f>
        <v>#REF!</v>
      </c>
      <c r="UZM12" s="1" t="e">
        <f>'[1]BLACK 2022 - 2024'!UZO12</f>
        <v>#REF!</v>
      </c>
      <c r="UZN12" s="1" t="e">
        <f>'[1]BLACK 2022 - 2024'!UZP12</f>
        <v>#REF!</v>
      </c>
      <c r="UZO12" s="1" t="e">
        <f>'[1]BLACK 2022 - 2024'!UZQ12</f>
        <v>#REF!</v>
      </c>
      <c r="UZP12" s="1" t="e">
        <f>'[1]BLACK 2022 - 2024'!UZR12</f>
        <v>#REF!</v>
      </c>
      <c r="UZQ12" s="1" t="e">
        <f>'[1]BLACK 2022 - 2024'!UZS12</f>
        <v>#REF!</v>
      </c>
      <c r="UZR12" s="1" t="e">
        <f>'[1]BLACK 2022 - 2024'!UZT12</f>
        <v>#REF!</v>
      </c>
      <c r="UZS12" s="1" t="e">
        <f>'[1]BLACK 2022 - 2024'!UZU12</f>
        <v>#REF!</v>
      </c>
      <c r="UZT12" s="1" t="e">
        <f>'[1]BLACK 2022 - 2024'!UZV12</f>
        <v>#REF!</v>
      </c>
      <c r="UZU12" s="1" t="e">
        <f>'[1]BLACK 2022 - 2024'!UZW12</f>
        <v>#REF!</v>
      </c>
      <c r="UZV12" s="1" t="e">
        <f>'[1]BLACK 2022 - 2024'!UZX12</f>
        <v>#REF!</v>
      </c>
      <c r="UZW12" s="1" t="e">
        <f>'[1]BLACK 2022 - 2024'!UZY12</f>
        <v>#REF!</v>
      </c>
      <c r="UZX12" s="1" t="e">
        <f>'[1]BLACK 2022 - 2024'!UZZ12</f>
        <v>#REF!</v>
      </c>
      <c r="UZY12" s="1" t="e">
        <f>'[1]BLACK 2022 - 2024'!VAA12</f>
        <v>#REF!</v>
      </c>
      <c r="UZZ12" s="1" t="e">
        <f>'[1]BLACK 2022 - 2024'!VAB12</f>
        <v>#REF!</v>
      </c>
      <c r="VAA12" s="1" t="e">
        <f>'[1]BLACK 2022 - 2024'!VAC12</f>
        <v>#REF!</v>
      </c>
      <c r="VAB12" s="1" t="e">
        <f>'[1]BLACK 2022 - 2024'!VAD12</f>
        <v>#REF!</v>
      </c>
      <c r="VAC12" s="1" t="e">
        <f>'[1]BLACK 2022 - 2024'!VAE12</f>
        <v>#REF!</v>
      </c>
      <c r="VAD12" s="1" t="e">
        <f>'[1]BLACK 2022 - 2024'!VAF12</f>
        <v>#REF!</v>
      </c>
      <c r="VAE12" s="1" t="e">
        <f>'[1]BLACK 2022 - 2024'!VAG12</f>
        <v>#REF!</v>
      </c>
      <c r="VAF12" s="1" t="e">
        <f>'[1]BLACK 2022 - 2024'!VAH12</f>
        <v>#REF!</v>
      </c>
      <c r="VAG12" s="1" t="e">
        <f>'[1]BLACK 2022 - 2024'!VAI12</f>
        <v>#REF!</v>
      </c>
      <c r="VAH12" s="1" t="e">
        <f>'[1]BLACK 2022 - 2024'!VAJ12</f>
        <v>#REF!</v>
      </c>
      <c r="VAI12" s="1" t="e">
        <f>'[1]BLACK 2022 - 2024'!VAK12</f>
        <v>#REF!</v>
      </c>
      <c r="VAJ12" s="1" t="e">
        <f>'[1]BLACK 2022 - 2024'!VAL12</f>
        <v>#REF!</v>
      </c>
      <c r="VAK12" s="1" t="e">
        <f>'[1]BLACK 2022 - 2024'!VAM12</f>
        <v>#REF!</v>
      </c>
      <c r="VAL12" s="1" t="e">
        <f>'[1]BLACK 2022 - 2024'!VAN12</f>
        <v>#REF!</v>
      </c>
      <c r="VAM12" s="1" t="e">
        <f>'[1]BLACK 2022 - 2024'!VAO12</f>
        <v>#REF!</v>
      </c>
      <c r="VAN12" s="1" t="e">
        <f>'[1]BLACK 2022 - 2024'!VAP12</f>
        <v>#REF!</v>
      </c>
      <c r="VAO12" s="1" t="e">
        <f>'[1]BLACK 2022 - 2024'!VAQ12</f>
        <v>#REF!</v>
      </c>
      <c r="VAP12" s="1" t="e">
        <f>'[1]BLACK 2022 - 2024'!VAR12</f>
        <v>#REF!</v>
      </c>
      <c r="VAQ12" s="1" t="e">
        <f>'[1]BLACK 2022 - 2024'!VAS12</f>
        <v>#REF!</v>
      </c>
      <c r="VAR12" s="1" t="e">
        <f>'[1]BLACK 2022 - 2024'!VAT12</f>
        <v>#REF!</v>
      </c>
      <c r="VAS12" s="1" t="e">
        <f>'[1]BLACK 2022 - 2024'!VAU12</f>
        <v>#REF!</v>
      </c>
      <c r="VAT12" s="1" t="e">
        <f>'[1]BLACK 2022 - 2024'!VAV12</f>
        <v>#REF!</v>
      </c>
      <c r="VAU12" s="1" t="e">
        <f>'[1]BLACK 2022 - 2024'!VAW12</f>
        <v>#REF!</v>
      </c>
      <c r="VAV12" s="1" t="e">
        <f>'[1]BLACK 2022 - 2024'!VAX12</f>
        <v>#REF!</v>
      </c>
      <c r="VAW12" s="1" t="e">
        <f>'[1]BLACK 2022 - 2024'!VAY12</f>
        <v>#REF!</v>
      </c>
      <c r="VAX12" s="1" t="e">
        <f>'[1]BLACK 2022 - 2024'!VAZ12</f>
        <v>#REF!</v>
      </c>
      <c r="VAY12" s="1" t="e">
        <f>'[1]BLACK 2022 - 2024'!VBA12</f>
        <v>#REF!</v>
      </c>
      <c r="VAZ12" s="1" t="e">
        <f>'[1]BLACK 2022 - 2024'!VBB12</f>
        <v>#REF!</v>
      </c>
      <c r="VBA12" s="1" t="e">
        <f>'[1]BLACK 2022 - 2024'!VBC12</f>
        <v>#REF!</v>
      </c>
      <c r="VBB12" s="1" t="e">
        <f>'[1]BLACK 2022 - 2024'!VBD12</f>
        <v>#REF!</v>
      </c>
      <c r="VBC12" s="1" t="e">
        <f>'[1]BLACK 2022 - 2024'!VBE12</f>
        <v>#REF!</v>
      </c>
      <c r="VBD12" s="1" t="e">
        <f>'[1]BLACK 2022 - 2024'!VBF12</f>
        <v>#REF!</v>
      </c>
      <c r="VBE12" s="1" t="e">
        <f>'[1]BLACK 2022 - 2024'!VBG12</f>
        <v>#REF!</v>
      </c>
      <c r="VBF12" s="1" t="e">
        <f>'[1]BLACK 2022 - 2024'!VBH12</f>
        <v>#REF!</v>
      </c>
      <c r="VBG12" s="1" t="e">
        <f>'[1]BLACK 2022 - 2024'!VBI12</f>
        <v>#REF!</v>
      </c>
      <c r="VBH12" s="1" t="e">
        <f>'[1]BLACK 2022 - 2024'!VBJ12</f>
        <v>#REF!</v>
      </c>
      <c r="VBI12" s="1" t="e">
        <f>'[1]BLACK 2022 - 2024'!VBK12</f>
        <v>#REF!</v>
      </c>
      <c r="VBJ12" s="1" t="e">
        <f>'[1]BLACK 2022 - 2024'!VBL12</f>
        <v>#REF!</v>
      </c>
      <c r="VBK12" s="1" t="e">
        <f>'[1]BLACK 2022 - 2024'!VBM12</f>
        <v>#REF!</v>
      </c>
      <c r="VBL12" s="1" t="e">
        <f>'[1]BLACK 2022 - 2024'!VBN12</f>
        <v>#REF!</v>
      </c>
      <c r="VBM12" s="1" t="e">
        <f>'[1]BLACK 2022 - 2024'!VBO12</f>
        <v>#REF!</v>
      </c>
      <c r="VBN12" s="1" t="e">
        <f>'[1]BLACK 2022 - 2024'!VBP12</f>
        <v>#REF!</v>
      </c>
      <c r="VBO12" s="1" t="e">
        <f>'[1]BLACK 2022 - 2024'!VBQ12</f>
        <v>#REF!</v>
      </c>
      <c r="VBP12" s="1" t="e">
        <f>'[1]BLACK 2022 - 2024'!VBR12</f>
        <v>#REF!</v>
      </c>
      <c r="VBQ12" s="1" t="e">
        <f>'[1]BLACK 2022 - 2024'!VBS12</f>
        <v>#REF!</v>
      </c>
      <c r="VBR12" s="1" t="e">
        <f>'[1]BLACK 2022 - 2024'!VBT12</f>
        <v>#REF!</v>
      </c>
      <c r="VBS12" s="1" t="e">
        <f>'[1]BLACK 2022 - 2024'!VBU12</f>
        <v>#REF!</v>
      </c>
      <c r="VBT12" s="1" t="e">
        <f>'[1]BLACK 2022 - 2024'!VBV12</f>
        <v>#REF!</v>
      </c>
      <c r="VBU12" s="1" t="e">
        <f>'[1]BLACK 2022 - 2024'!VBW12</f>
        <v>#REF!</v>
      </c>
      <c r="VBV12" s="1" t="e">
        <f>'[1]BLACK 2022 - 2024'!VBX12</f>
        <v>#REF!</v>
      </c>
      <c r="VBW12" s="1" t="e">
        <f>'[1]BLACK 2022 - 2024'!VBY12</f>
        <v>#REF!</v>
      </c>
      <c r="VBX12" s="1" t="e">
        <f>'[1]BLACK 2022 - 2024'!VBZ12</f>
        <v>#REF!</v>
      </c>
      <c r="VBY12" s="1" t="e">
        <f>'[1]BLACK 2022 - 2024'!VCA12</f>
        <v>#REF!</v>
      </c>
      <c r="VBZ12" s="1" t="e">
        <f>'[1]BLACK 2022 - 2024'!VCB12</f>
        <v>#REF!</v>
      </c>
      <c r="VCA12" s="1" t="e">
        <f>'[1]BLACK 2022 - 2024'!VCC12</f>
        <v>#REF!</v>
      </c>
      <c r="VCB12" s="1" t="e">
        <f>'[1]BLACK 2022 - 2024'!VCD12</f>
        <v>#REF!</v>
      </c>
      <c r="VCC12" s="1" t="e">
        <f>'[1]BLACK 2022 - 2024'!VCE12</f>
        <v>#REF!</v>
      </c>
      <c r="VCD12" s="1" t="e">
        <f>'[1]BLACK 2022 - 2024'!VCF12</f>
        <v>#REF!</v>
      </c>
      <c r="VCE12" s="1" t="e">
        <f>'[1]BLACK 2022 - 2024'!VCG12</f>
        <v>#REF!</v>
      </c>
      <c r="VCF12" s="1" t="e">
        <f>'[1]BLACK 2022 - 2024'!VCH12</f>
        <v>#REF!</v>
      </c>
      <c r="VCG12" s="1" t="e">
        <f>'[1]BLACK 2022 - 2024'!VCI12</f>
        <v>#REF!</v>
      </c>
      <c r="VCH12" s="1" t="e">
        <f>'[1]BLACK 2022 - 2024'!VCJ12</f>
        <v>#REF!</v>
      </c>
      <c r="VCI12" s="1" t="e">
        <f>'[1]BLACK 2022 - 2024'!VCK12</f>
        <v>#REF!</v>
      </c>
      <c r="VCJ12" s="1" t="e">
        <f>'[1]BLACK 2022 - 2024'!VCL12</f>
        <v>#REF!</v>
      </c>
      <c r="VCK12" s="1" t="e">
        <f>'[1]BLACK 2022 - 2024'!VCM12</f>
        <v>#REF!</v>
      </c>
      <c r="VCL12" s="1" t="e">
        <f>'[1]BLACK 2022 - 2024'!VCN12</f>
        <v>#REF!</v>
      </c>
      <c r="VCM12" s="1" t="e">
        <f>'[1]BLACK 2022 - 2024'!VCO12</f>
        <v>#REF!</v>
      </c>
      <c r="VCN12" s="1" t="e">
        <f>'[1]BLACK 2022 - 2024'!VCP12</f>
        <v>#REF!</v>
      </c>
      <c r="VCO12" s="1" t="e">
        <f>'[1]BLACK 2022 - 2024'!VCQ12</f>
        <v>#REF!</v>
      </c>
      <c r="VCP12" s="1" t="e">
        <f>'[1]BLACK 2022 - 2024'!VCR12</f>
        <v>#REF!</v>
      </c>
      <c r="VCQ12" s="1" t="e">
        <f>'[1]BLACK 2022 - 2024'!VCS12</f>
        <v>#REF!</v>
      </c>
      <c r="VCR12" s="1" t="e">
        <f>'[1]BLACK 2022 - 2024'!VCT12</f>
        <v>#REF!</v>
      </c>
      <c r="VCS12" s="1" t="e">
        <f>'[1]BLACK 2022 - 2024'!VCU12</f>
        <v>#REF!</v>
      </c>
      <c r="VCT12" s="1" t="e">
        <f>'[1]BLACK 2022 - 2024'!VCV12</f>
        <v>#REF!</v>
      </c>
      <c r="VCU12" s="1" t="e">
        <f>'[1]BLACK 2022 - 2024'!VCW12</f>
        <v>#REF!</v>
      </c>
      <c r="VCV12" s="1" t="e">
        <f>'[1]BLACK 2022 - 2024'!VCX12</f>
        <v>#REF!</v>
      </c>
      <c r="VCW12" s="1" t="e">
        <f>'[1]BLACK 2022 - 2024'!VCY12</f>
        <v>#REF!</v>
      </c>
      <c r="VCX12" s="1" t="e">
        <f>'[1]BLACK 2022 - 2024'!VCZ12</f>
        <v>#REF!</v>
      </c>
      <c r="VCY12" s="1" t="e">
        <f>'[1]BLACK 2022 - 2024'!VDA12</f>
        <v>#REF!</v>
      </c>
      <c r="VCZ12" s="1" t="e">
        <f>'[1]BLACK 2022 - 2024'!VDB12</f>
        <v>#REF!</v>
      </c>
      <c r="VDA12" s="1" t="e">
        <f>'[1]BLACK 2022 - 2024'!VDC12</f>
        <v>#REF!</v>
      </c>
      <c r="VDB12" s="1" t="e">
        <f>'[1]BLACK 2022 - 2024'!VDD12</f>
        <v>#REF!</v>
      </c>
      <c r="VDC12" s="1" t="e">
        <f>'[1]BLACK 2022 - 2024'!VDE12</f>
        <v>#REF!</v>
      </c>
      <c r="VDD12" s="1" t="e">
        <f>'[1]BLACK 2022 - 2024'!VDF12</f>
        <v>#REF!</v>
      </c>
      <c r="VDE12" s="1" t="e">
        <f>'[1]BLACK 2022 - 2024'!VDG12</f>
        <v>#REF!</v>
      </c>
      <c r="VDF12" s="1" t="e">
        <f>'[1]BLACK 2022 - 2024'!VDH12</f>
        <v>#REF!</v>
      </c>
      <c r="VDG12" s="1" t="e">
        <f>'[1]BLACK 2022 - 2024'!VDI12</f>
        <v>#REF!</v>
      </c>
      <c r="VDH12" s="1" t="e">
        <f>'[1]BLACK 2022 - 2024'!VDJ12</f>
        <v>#REF!</v>
      </c>
      <c r="VDI12" s="1" t="e">
        <f>'[1]BLACK 2022 - 2024'!VDK12</f>
        <v>#REF!</v>
      </c>
      <c r="VDJ12" s="1" t="e">
        <f>'[1]BLACK 2022 - 2024'!VDL12</f>
        <v>#REF!</v>
      </c>
      <c r="VDK12" s="1" t="e">
        <f>'[1]BLACK 2022 - 2024'!VDM12</f>
        <v>#REF!</v>
      </c>
      <c r="VDL12" s="1" t="e">
        <f>'[1]BLACK 2022 - 2024'!VDN12</f>
        <v>#REF!</v>
      </c>
      <c r="VDM12" s="1" t="e">
        <f>'[1]BLACK 2022 - 2024'!VDO12</f>
        <v>#REF!</v>
      </c>
      <c r="VDN12" s="1" t="e">
        <f>'[1]BLACK 2022 - 2024'!VDP12</f>
        <v>#REF!</v>
      </c>
      <c r="VDO12" s="1" t="e">
        <f>'[1]BLACK 2022 - 2024'!VDQ12</f>
        <v>#REF!</v>
      </c>
      <c r="VDP12" s="1" t="e">
        <f>'[1]BLACK 2022 - 2024'!VDR12</f>
        <v>#REF!</v>
      </c>
      <c r="VDQ12" s="1" t="e">
        <f>'[1]BLACK 2022 - 2024'!VDS12</f>
        <v>#REF!</v>
      </c>
      <c r="VDR12" s="1" t="e">
        <f>'[1]BLACK 2022 - 2024'!VDT12</f>
        <v>#REF!</v>
      </c>
      <c r="VDS12" s="1" t="e">
        <f>'[1]BLACK 2022 - 2024'!VDU12</f>
        <v>#REF!</v>
      </c>
      <c r="VDT12" s="1" t="e">
        <f>'[1]BLACK 2022 - 2024'!VDV12</f>
        <v>#REF!</v>
      </c>
      <c r="VDU12" s="1" t="e">
        <f>'[1]BLACK 2022 - 2024'!VDW12</f>
        <v>#REF!</v>
      </c>
      <c r="VDV12" s="1" t="e">
        <f>'[1]BLACK 2022 - 2024'!VDX12</f>
        <v>#REF!</v>
      </c>
      <c r="VDW12" s="1" t="e">
        <f>'[1]BLACK 2022 - 2024'!VDY12</f>
        <v>#REF!</v>
      </c>
      <c r="VDX12" s="1" t="e">
        <f>'[1]BLACK 2022 - 2024'!VDZ12</f>
        <v>#REF!</v>
      </c>
      <c r="VDY12" s="1" t="e">
        <f>'[1]BLACK 2022 - 2024'!VEA12</f>
        <v>#REF!</v>
      </c>
      <c r="VDZ12" s="1" t="e">
        <f>'[1]BLACK 2022 - 2024'!VEB12</f>
        <v>#REF!</v>
      </c>
      <c r="VEA12" s="1" t="e">
        <f>'[1]BLACK 2022 - 2024'!VEC12</f>
        <v>#REF!</v>
      </c>
      <c r="VEB12" s="1" t="e">
        <f>'[1]BLACK 2022 - 2024'!VED12</f>
        <v>#REF!</v>
      </c>
      <c r="VEC12" s="1" t="e">
        <f>'[1]BLACK 2022 - 2024'!VEE12</f>
        <v>#REF!</v>
      </c>
      <c r="VED12" s="1" t="e">
        <f>'[1]BLACK 2022 - 2024'!VEF12</f>
        <v>#REF!</v>
      </c>
      <c r="VEE12" s="1" t="e">
        <f>'[1]BLACK 2022 - 2024'!VEG12</f>
        <v>#REF!</v>
      </c>
      <c r="VEF12" s="1" t="e">
        <f>'[1]BLACK 2022 - 2024'!VEH12</f>
        <v>#REF!</v>
      </c>
      <c r="VEG12" s="1" t="e">
        <f>'[1]BLACK 2022 - 2024'!VEI12</f>
        <v>#REF!</v>
      </c>
      <c r="VEH12" s="1" t="e">
        <f>'[1]BLACK 2022 - 2024'!VEJ12</f>
        <v>#REF!</v>
      </c>
      <c r="VEI12" s="1" t="e">
        <f>'[1]BLACK 2022 - 2024'!VEK12</f>
        <v>#REF!</v>
      </c>
      <c r="VEJ12" s="1" t="e">
        <f>'[1]BLACK 2022 - 2024'!VEL12</f>
        <v>#REF!</v>
      </c>
      <c r="VEK12" s="1" t="e">
        <f>'[1]BLACK 2022 - 2024'!VEM12</f>
        <v>#REF!</v>
      </c>
      <c r="VEL12" s="1" t="e">
        <f>'[1]BLACK 2022 - 2024'!VEN12</f>
        <v>#REF!</v>
      </c>
      <c r="VEM12" s="1" t="e">
        <f>'[1]BLACK 2022 - 2024'!VEO12</f>
        <v>#REF!</v>
      </c>
      <c r="VEN12" s="1" t="e">
        <f>'[1]BLACK 2022 - 2024'!VEP12</f>
        <v>#REF!</v>
      </c>
      <c r="VEO12" s="1" t="e">
        <f>'[1]BLACK 2022 - 2024'!VEQ12</f>
        <v>#REF!</v>
      </c>
      <c r="VEP12" s="1" t="e">
        <f>'[1]BLACK 2022 - 2024'!VER12</f>
        <v>#REF!</v>
      </c>
      <c r="VEQ12" s="1" t="e">
        <f>'[1]BLACK 2022 - 2024'!VES12</f>
        <v>#REF!</v>
      </c>
      <c r="VER12" s="1" t="e">
        <f>'[1]BLACK 2022 - 2024'!VET12</f>
        <v>#REF!</v>
      </c>
      <c r="VES12" s="1" t="e">
        <f>'[1]BLACK 2022 - 2024'!VEU12</f>
        <v>#REF!</v>
      </c>
      <c r="VET12" s="1" t="e">
        <f>'[1]BLACK 2022 - 2024'!VEV12</f>
        <v>#REF!</v>
      </c>
      <c r="VEU12" s="1" t="e">
        <f>'[1]BLACK 2022 - 2024'!VEW12</f>
        <v>#REF!</v>
      </c>
      <c r="VEV12" s="1" t="e">
        <f>'[1]BLACK 2022 - 2024'!VEX12</f>
        <v>#REF!</v>
      </c>
      <c r="VEW12" s="1" t="e">
        <f>'[1]BLACK 2022 - 2024'!VEY12</f>
        <v>#REF!</v>
      </c>
      <c r="VEX12" s="1" t="e">
        <f>'[1]BLACK 2022 - 2024'!VEZ12</f>
        <v>#REF!</v>
      </c>
      <c r="VEY12" s="1" t="e">
        <f>'[1]BLACK 2022 - 2024'!VFA12</f>
        <v>#REF!</v>
      </c>
      <c r="VEZ12" s="1" t="e">
        <f>'[1]BLACK 2022 - 2024'!VFB12</f>
        <v>#REF!</v>
      </c>
      <c r="VFA12" s="1" t="e">
        <f>'[1]BLACK 2022 - 2024'!VFC12</f>
        <v>#REF!</v>
      </c>
      <c r="VFB12" s="1" t="e">
        <f>'[1]BLACK 2022 - 2024'!VFD12</f>
        <v>#REF!</v>
      </c>
      <c r="VFC12" s="1" t="e">
        <f>'[1]BLACK 2022 - 2024'!VFE12</f>
        <v>#REF!</v>
      </c>
      <c r="VFD12" s="1" t="e">
        <f>'[1]BLACK 2022 - 2024'!VFF12</f>
        <v>#REF!</v>
      </c>
      <c r="VFE12" s="1" t="e">
        <f>'[1]BLACK 2022 - 2024'!VFG12</f>
        <v>#REF!</v>
      </c>
      <c r="VFF12" s="1" t="e">
        <f>'[1]BLACK 2022 - 2024'!VFH12</f>
        <v>#REF!</v>
      </c>
      <c r="VFG12" s="1" t="e">
        <f>'[1]BLACK 2022 - 2024'!VFI12</f>
        <v>#REF!</v>
      </c>
      <c r="VFH12" s="1" t="e">
        <f>'[1]BLACK 2022 - 2024'!VFJ12</f>
        <v>#REF!</v>
      </c>
      <c r="VFI12" s="1" t="e">
        <f>'[1]BLACK 2022 - 2024'!VFK12</f>
        <v>#REF!</v>
      </c>
      <c r="VFJ12" s="1" t="e">
        <f>'[1]BLACK 2022 - 2024'!VFL12</f>
        <v>#REF!</v>
      </c>
      <c r="VFK12" s="1" t="e">
        <f>'[1]BLACK 2022 - 2024'!VFM12</f>
        <v>#REF!</v>
      </c>
      <c r="VFL12" s="1" t="e">
        <f>'[1]BLACK 2022 - 2024'!VFN12</f>
        <v>#REF!</v>
      </c>
      <c r="VFM12" s="1" t="e">
        <f>'[1]BLACK 2022 - 2024'!VFO12</f>
        <v>#REF!</v>
      </c>
      <c r="VFN12" s="1" t="e">
        <f>'[1]BLACK 2022 - 2024'!VFP12</f>
        <v>#REF!</v>
      </c>
      <c r="VFO12" s="1" t="e">
        <f>'[1]BLACK 2022 - 2024'!VFQ12</f>
        <v>#REF!</v>
      </c>
      <c r="VFP12" s="1" t="e">
        <f>'[1]BLACK 2022 - 2024'!VFR12</f>
        <v>#REF!</v>
      </c>
      <c r="VFQ12" s="1" t="e">
        <f>'[1]BLACK 2022 - 2024'!VFS12</f>
        <v>#REF!</v>
      </c>
      <c r="VFR12" s="1" t="e">
        <f>'[1]BLACK 2022 - 2024'!VFT12</f>
        <v>#REF!</v>
      </c>
      <c r="VFS12" s="1" t="e">
        <f>'[1]BLACK 2022 - 2024'!VFU12</f>
        <v>#REF!</v>
      </c>
      <c r="VFT12" s="1" t="e">
        <f>'[1]BLACK 2022 - 2024'!VFV12</f>
        <v>#REF!</v>
      </c>
      <c r="VFU12" s="1" t="e">
        <f>'[1]BLACK 2022 - 2024'!VFW12</f>
        <v>#REF!</v>
      </c>
      <c r="VFV12" s="1" t="e">
        <f>'[1]BLACK 2022 - 2024'!VFX12</f>
        <v>#REF!</v>
      </c>
      <c r="VFW12" s="1" t="e">
        <f>'[1]BLACK 2022 - 2024'!VFY12</f>
        <v>#REF!</v>
      </c>
      <c r="VFX12" s="1" t="e">
        <f>'[1]BLACK 2022 - 2024'!VFZ12</f>
        <v>#REF!</v>
      </c>
      <c r="VFY12" s="1" t="e">
        <f>'[1]BLACK 2022 - 2024'!VGA12</f>
        <v>#REF!</v>
      </c>
      <c r="VFZ12" s="1" t="e">
        <f>'[1]BLACK 2022 - 2024'!VGB12</f>
        <v>#REF!</v>
      </c>
      <c r="VGA12" s="1" t="e">
        <f>'[1]BLACK 2022 - 2024'!VGC12</f>
        <v>#REF!</v>
      </c>
      <c r="VGB12" s="1" t="e">
        <f>'[1]BLACK 2022 - 2024'!VGD12</f>
        <v>#REF!</v>
      </c>
      <c r="VGC12" s="1" t="e">
        <f>'[1]BLACK 2022 - 2024'!VGE12</f>
        <v>#REF!</v>
      </c>
      <c r="VGD12" s="1" t="e">
        <f>'[1]BLACK 2022 - 2024'!VGF12</f>
        <v>#REF!</v>
      </c>
      <c r="VGE12" s="1" t="e">
        <f>'[1]BLACK 2022 - 2024'!VGG12</f>
        <v>#REF!</v>
      </c>
      <c r="VGF12" s="1" t="e">
        <f>'[1]BLACK 2022 - 2024'!VGH12</f>
        <v>#REF!</v>
      </c>
      <c r="VGG12" s="1" t="e">
        <f>'[1]BLACK 2022 - 2024'!VGI12</f>
        <v>#REF!</v>
      </c>
      <c r="VGH12" s="1" t="e">
        <f>'[1]BLACK 2022 - 2024'!VGJ12</f>
        <v>#REF!</v>
      </c>
      <c r="VGI12" s="1" t="e">
        <f>'[1]BLACK 2022 - 2024'!VGK12</f>
        <v>#REF!</v>
      </c>
      <c r="VGJ12" s="1" t="e">
        <f>'[1]BLACK 2022 - 2024'!VGL12</f>
        <v>#REF!</v>
      </c>
      <c r="VGK12" s="1" t="e">
        <f>'[1]BLACK 2022 - 2024'!VGM12</f>
        <v>#REF!</v>
      </c>
      <c r="VGL12" s="1" t="e">
        <f>'[1]BLACK 2022 - 2024'!VGN12</f>
        <v>#REF!</v>
      </c>
      <c r="VGM12" s="1" t="e">
        <f>'[1]BLACK 2022 - 2024'!VGO12</f>
        <v>#REF!</v>
      </c>
      <c r="VGN12" s="1" t="e">
        <f>'[1]BLACK 2022 - 2024'!VGP12</f>
        <v>#REF!</v>
      </c>
      <c r="VGO12" s="1" t="e">
        <f>'[1]BLACK 2022 - 2024'!VGQ12</f>
        <v>#REF!</v>
      </c>
      <c r="VGP12" s="1" t="e">
        <f>'[1]BLACK 2022 - 2024'!VGR12</f>
        <v>#REF!</v>
      </c>
      <c r="VGQ12" s="1" t="e">
        <f>'[1]BLACK 2022 - 2024'!VGS12</f>
        <v>#REF!</v>
      </c>
      <c r="VGR12" s="1" t="e">
        <f>'[1]BLACK 2022 - 2024'!VGT12</f>
        <v>#REF!</v>
      </c>
      <c r="VGS12" s="1" t="e">
        <f>'[1]BLACK 2022 - 2024'!VGU12</f>
        <v>#REF!</v>
      </c>
      <c r="VGT12" s="1" t="e">
        <f>'[1]BLACK 2022 - 2024'!VGV12</f>
        <v>#REF!</v>
      </c>
      <c r="VGU12" s="1" t="e">
        <f>'[1]BLACK 2022 - 2024'!VGW12</f>
        <v>#REF!</v>
      </c>
      <c r="VGV12" s="1" t="e">
        <f>'[1]BLACK 2022 - 2024'!VGX12</f>
        <v>#REF!</v>
      </c>
      <c r="VGW12" s="1" t="e">
        <f>'[1]BLACK 2022 - 2024'!VGY12</f>
        <v>#REF!</v>
      </c>
      <c r="VGX12" s="1" t="e">
        <f>'[1]BLACK 2022 - 2024'!VGZ12</f>
        <v>#REF!</v>
      </c>
      <c r="VGY12" s="1" t="e">
        <f>'[1]BLACK 2022 - 2024'!VHA12</f>
        <v>#REF!</v>
      </c>
      <c r="VGZ12" s="1" t="e">
        <f>'[1]BLACK 2022 - 2024'!VHB12</f>
        <v>#REF!</v>
      </c>
      <c r="VHA12" s="1" t="e">
        <f>'[1]BLACK 2022 - 2024'!VHC12</f>
        <v>#REF!</v>
      </c>
      <c r="VHB12" s="1" t="e">
        <f>'[1]BLACK 2022 - 2024'!VHD12</f>
        <v>#REF!</v>
      </c>
      <c r="VHC12" s="1" t="e">
        <f>'[1]BLACK 2022 - 2024'!VHE12</f>
        <v>#REF!</v>
      </c>
      <c r="VHD12" s="1" t="e">
        <f>'[1]BLACK 2022 - 2024'!VHF12</f>
        <v>#REF!</v>
      </c>
      <c r="VHE12" s="1" t="e">
        <f>'[1]BLACK 2022 - 2024'!VHG12</f>
        <v>#REF!</v>
      </c>
      <c r="VHF12" s="1" t="e">
        <f>'[1]BLACK 2022 - 2024'!VHH12</f>
        <v>#REF!</v>
      </c>
      <c r="VHG12" s="1" t="e">
        <f>'[1]BLACK 2022 - 2024'!VHI12</f>
        <v>#REF!</v>
      </c>
      <c r="VHH12" s="1" t="e">
        <f>'[1]BLACK 2022 - 2024'!VHJ12</f>
        <v>#REF!</v>
      </c>
      <c r="VHI12" s="1" t="e">
        <f>'[1]BLACK 2022 - 2024'!VHK12</f>
        <v>#REF!</v>
      </c>
      <c r="VHJ12" s="1" t="e">
        <f>'[1]BLACK 2022 - 2024'!VHL12</f>
        <v>#REF!</v>
      </c>
      <c r="VHK12" s="1" t="e">
        <f>'[1]BLACK 2022 - 2024'!VHM12</f>
        <v>#REF!</v>
      </c>
      <c r="VHL12" s="1" t="e">
        <f>'[1]BLACK 2022 - 2024'!VHN12</f>
        <v>#REF!</v>
      </c>
      <c r="VHM12" s="1" t="e">
        <f>'[1]BLACK 2022 - 2024'!VHO12</f>
        <v>#REF!</v>
      </c>
      <c r="VHN12" s="1" t="e">
        <f>'[1]BLACK 2022 - 2024'!VHP12</f>
        <v>#REF!</v>
      </c>
      <c r="VHO12" s="1" t="e">
        <f>'[1]BLACK 2022 - 2024'!VHQ12</f>
        <v>#REF!</v>
      </c>
      <c r="VHP12" s="1" t="e">
        <f>'[1]BLACK 2022 - 2024'!VHR12</f>
        <v>#REF!</v>
      </c>
      <c r="VHQ12" s="1" t="e">
        <f>'[1]BLACK 2022 - 2024'!VHS12</f>
        <v>#REF!</v>
      </c>
      <c r="VHR12" s="1" t="e">
        <f>'[1]BLACK 2022 - 2024'!VHT12</f>
        <v>#REF!</v>
      </c>
      <c r="VHS12" s="1" t="e">
        <f>'[1]BLACK 2022 - 2024'!VHU12</f>
        <v>#REF!</v>
      </c>
      <c r="VHT12" s="1" t="e">
        <f>'[1]BLACK 2022 - 2024'!VHV12</f>
        <v>#REF!</v>
      </c>
      <c r="VHU12" s="1" t="e">
        <f>'[1]BLACK 2022 - 2024'!VHW12</f>
        <v>#REF!</v>
      </c>
      <c r="VHV12" s="1" t="e">
        <f>'[1]BLACK 2022 - 2024'!VHX12</f>
        <v>#REF!</v>
      </c>
      <c r="VHW12" s="1" t="e">
        <f>'[1]BLACK 2022 - 2024'!VHY12</f>
        <v>#REF!</v>
      </c>
      <c r="VHX12" s="1" t="e">
        <f>'[1]BLACK 2022 - 2024'!VHZ12</f>
        <v>#REF!</v>
      </c>
      <c r="VHY12" s="1" t="e">
        <f>'[1]BLACK 2022 - 2024'!VIA12</f>
        <v>#REF!</v>
      </c>
      <c r="VHZ12" s="1" t="e">
        <f>'[1]BLACK 2022 - 2024'!VIB12</f>
        <v>#REF!</v>
      </c>
      <c r="VIA12" s="1" t="e">
        <f>'[1]BLACK 2022 - 2024'!VIC12</f>
        <v>#REF!</v>
      </c>
      <c r="VIB12" s="1" t="e">
        <f>'[1]BLACK 2022 - 2024'!VID12</f>
        <v>#REF!</v>
      </c>
      <c r="VIC12" s="1" t="e">
        <f>'[1]BLACK 2022 - 2024'!VIE12</f>
        <v>#REF!</v>
      </c>
      <c r="VID12" s="1" t="e">
        <f>'[1]BLACK 2022 - 2024'!VIF12</f>
        <v>#REF!</v>
      </c>
      <c r="VIE12" s="1" t="e">
        <f>'[1]BLACK 2022 - 2024'!VIG12</f>
        <v>#REF!</v>
      </c>
      <c r="VIF12" s="1" t="e">
        <f>'[1]BLACK 2022 - 2024'!VIH12</f>
        <v>#REF!</v>
      </c>
      <c r="VIG12" s="1" t="e">
        <f>'[1]BLACK 2022 - 2024'!VII12</f>
        <v>#REF!</v>
      </c>
      <c r="VIH12" s="1" t="e">
        <f>'[1]BLACK 2022 - 2024'!VIJ12</f>
        <v>#REF!</v>
      </c>
      <c r="VII12" s="1" t="e">
        <f>'[1]BLACK 2022 - 2024'!VIK12</f>
        <v>#REF!</v>
      </c>
      <c r="VIJ12" s="1" t="e">
        <f>'[1]BLACK 2022 - 2024'!VIL12</f>
        <v>#REF!</v>
      </c>
      <c r="VIK12" s="1" t="e">
        <f>'[1]BLACK 2022 - 2024'!VIM12</f>
        <v>#REF!</v>
      </c>
      <c r="VIL12" s="1" t="e">
        <f>'[1]BLACK 2022 - 2024'!VIN12</f>
        <v>#REF!</v>
      </c>
      <c r="VIM12" s="1" t="e">
        <f>'[1]BLACK 2022 - 2024'!VIO12</f>
        <v>#REF!</v>
      </c>
      <c r="VIN12" s="1" t="e">
        <f>'[1]BLACK 2022 - 2024'!VIP12</f>
        <v>#REF!</v>
      </c>
      <c r="VIO12" s="1" t="e">
        <f>'[1]BLACK 2022 - 2024'!VIQ12</f>
        <v>#REF!</v>
      </c>
      <c r="VIP12" s="1" t="e">
        <f>'[1]BLACK 2022 - 2024'!VIR12</f>
        <v>#REF!</v>
      </c>
      <c r="VIQ12" s="1" t="e">
        <f>'[1]BLACK 2022 - 2024'!VIS12</f>
        <v>#REF!</v>
      </c>
      <c r="VIR12" s="1" t="e">
        <f>'[1]BLACK 2022 - 2024'!VIT12</f>
        <v>#REF!</v>
      </c>
      <c r="VIS12" s="1" t="e">
        <f>'[1]BLACK 2022 - 2024'!VIU12</f>
        <v>#REF!</v>
      </c>
      <c r="VIT12" s="1" t="e">
        <f>'[1]BLACK 2022 - 2024'!VIV12</f>
        <v>#REF!</v>
      </c>
      <c r="VIU12" s="1" t="e">
        <f>'[1]BLACK 2022 - 2024'!VIW12</f>
        <v>#REF!</v>
      </c>
      <c r="VIV12" s="1" t="e">
        <f>'[1]BLACK 2022 - 2024'!VIX12</f>
        <v>#REF!</v>
      </c>
      <c r="VIW12" s="1" t="e">
        <f>'[1]BLACK 2022 - 2024'!VIY12</f>
        <v>#REF!</v>
      </c>
      <c r="VIX12" s="1" t="e">
        <f>'[1]BLACK 2022 - 2024'!VIZ12</f>
        <v>#REF!</v>
      </c>
      <c r="VIY12" s="1" t="e">
        <f>'[1]BLACK 2022 - 2024'!VJA12</f>
        <v>#REF!</v>
      </c>
      <c r="VIZ12" s="1" t="e">
        <f>'[1]BLACK 2022 - 2024'!VJB12</f>
        <v>#REF!</v>
      </c>
      <c r="VJA12" s="1" t="e">
        <f>'[1]BLACK 2022 - 2024'!VJC12</f>
        <v>#REF!</v>
      </c>
      <c r="VJB12" s="1" t="e">
        <f>'[1]BLACK 2022 - 2024'!VJD12</f>
        <v>#REF!</v>
      </c>
      <c r="VJC12" s="1" t="e">
        <f>'[1]BLACK 2022 - 2024'!VJE12</f>
        <v>#REF!</v>
      </c>
      <c r="VJD12" s="1" t="e">
        <f>'[1]BLACK 2022 - 2024'!VJF12</f>
        <v>#REF!</v>
      </c>
      <c r="VJE12" s="1" t="e">
        <f>'[1]BLACK 2022 - 2024'!VJG12</f>
        <v>#REF!</v>
      </c>
      <c r="VJF12" s="1" t="e">
        <f>'[1]BLACK 2022 - 2024'!VJH12</f>
        <v>#REF!</v>
      </c>
      <c r="VJG12" s="1" t="e">
        <f>'[1]BLACK 2022 - 2024'!VJI12</f>
        <v>#REF!</v>
      </c>
      <c r="VJH12" s="1" t="e">
        <f>'[1]BLACK 2022 - 2024'!VJJ12</f>
        <v>#REF!</v>
      </c>
      <c r="VJI12" s="1" t="e">
        <f>'[1]BLACK 2022 - 2024'!VJK12</f>
        <v>#REF!</v>
      </c>
      <c r="VJJ12" s="1" t="e">
        <f>'[1]BLACK 2022 - 2024'!VJL12</f>
        <v>#REF!</v>
      </c>
      <c r="VJK12" s="1" t="e">
        <f>'[1]BLACK 2022 - 2024'!VJM12</f>
        <v>#REF!</v>
      </c>
      <c r="VJL12" s="1" t="e">
        <f>'[1]BLACK 2022 - 2024'!VJN12</f>
        <v>#REF!</v>
      </c>
      <c r="VJM12" s="1" t="e">
        <f>'[1]BLACK 2022 - 2024'!VJO12</f>
        <v>#REF!</v>
      </c>
      <c r="VJN12" s="1" t="e">
        <f>'[1]BLACK 2022 - 2024'!VJP12</f>
        <v>#REF!</v>
      </c>
      <c r="VJO12" s="1" t="e">
        <f>'[1]BLACK 2022 - 2024'!VJQ12</f>
        <v>#REF!</v>
      </c>
      <c r="VJP12" s="1" t="e">
        <f>'[1]BLACK 2022 - 2024'!VJR12</f>
        <v>#REF!</v>
      </c>
      <c r="VJQ12" s="1" t="e">
        <f>'[1]BLACK 2022 - 2024'!VJS12</f>
        <v>#REF!</v>
      </c>
      <c r="VJR12" s="1" t="e">
        <f>'[1]BLACK 2022 - 2024'!VJT12</f>
        <v>#REF!</v>
      </c>
      <c r="VJS12" s="1" t="e">
        <f>'[1]BLACK 2022 - 2024'!VJU12</f>
        <v>#REF!</v>
      </c>
      <c r="VJT12" s="1" t="e">
        <f>'[1]BLACK 2022 - 2024'!VJV12</f>
        <v>#REF!</v>
      </c>
      <c r="VJU12" s="1" t="e">
        <f>'[1]BLACK 2022 - 2024'!VJW12</f>
        <v>#REF!</v>
      </c>
      <c r="VJV12" s="1" t="e">
        <f>'[1]BLACK 2022 - 2024'!VJX12</f>
        <v>#REF!</v>
      </c>
      <c r="VJW12" s="1" t="e">
        <f>'[1]BLACK 2022 - 2024'!VJY12</f>
        <v>#REF!</v>
      </c>
      <c r="VJX12" s="1" t="e">
        <f>'[1]BLACK 2022 - 2024'!VJZ12</f>
        <v>#REF!</v>
      </c>
      <c r="VJY12" s="1" t="e">
        <f>'[1]BLACK 2022 - 2024'!VKA12</f>
        <v>#REF!</v>
      </c>
      <c r="VJZ12" s="1" t="e">
        <f>'[1]BLACK 2022 - 2024'!VKB12</f>
        <v>#REF!</v>
      </c>
      <c r="VKA12" s="1" t="e">
        <f>'[1]BLACK 2022 - 2024'!VKC12</f>
        <v>#REF!</v>
      </c>
      <c r="VKB12" s="1" t="e">
        <f>'[1]BLACK 2022 - 2024'!VKD12</f>
        <v>#REF!</v>
      </c>
      <c r="VKC12" s="1" t="e">
        <f>'[1]BLACK 2022 - 2024'!VKE12</f>
        <v>#REF!</v>
      </c>
      <c r="VKD12" s="1" t="e">
        <f>'[1]BLACK 2022 - 2024'!VKF12</f>
        <v>#REF!</v>
      </c>
      <c r="VKE12" s="1" t="e">
        <f>'[1]BLACK 2022 - 2024'!VKG12</f>
        <v>#REF!</v>
      </c>
      <c r="VKF12" s="1" t="e">
        <f>'[1]BLACK 2022 - 2024'!VKH12</f>
        <v>#REF!</v>
      </c>
      <c r="VKG12" s="1" t="e">
        <f>'[1]BLACK 2022 - 2024'!VKI12</f>
        <v>#REF!</v>
      </c>
      <c r="VKH12" s="1" t="e">
        <f>'[1]BLACK 2022 - 2024'!VKJ12</f>
        <v>#REF!</v>
      </c>
      <c r="VKI12" s="1" t="e">
        <f>'[1]BLACK 2022 - 2024'!VKK12</f>
        <v>#REF!</v>
      </c>
      <c r="VKJ12" s="1" t="e">
        <f>'[1]BLACK 2022 - 2024'!VKL12</f>
        <v>#REF!</v>
      </c>
      <c r="VKK12" s="1" t="e">
        <f>'[1]BLACK 2022 - 2024'!VKM12</f>
        <v>#REF!</v>
      </c>
      <c r="VKL12" s="1" t="e">
        <f>'[1]BLACK 2022 - 2024'!VKN12</f>
        <v>#REF!</v>
      </c>
      <c r="VKM12" s="1" t="e">
        <f>'[1]BLACK 2022 - 2024'!VKO12</f>
        <v>#REF!</v>
      </c>
      <c r="VKN12" s="1" t="e">
        <f>'[1]BLACK 2022 - 2024'!VKP12</f>
        <v>#REF!</v>
      </c>
      <c r="VKO12" s="1" t="e">
        <f>'[1]BLACK 2022 - 2024'!VKQ12</f>
        <v>#REF!</v>
      </c>
      <c r="VKP12" s="1" t="e">
        <f>'[1]BLACK 2022 - 2024'!VKR12</f>
        <v>#REF!</v>
      </c>
      <c r="VKQ12" s="1" t="e">
        <f>'[1]BLACK 2022 - 2024'!VKS12</f>
        <v>#REF!</v>
      </c>
      <c r="VKR12" s="1" t="e">
        <f>'[1]BLACK 2022 - 2024'!VKT12</f>
        <v>#REF!</v>
      </c>
      <c r="VKS12" s="1" t="e">
        <f>'[1]BLACK 2022 - 2024'!VKU12</f>
        <v>#REF!</v>
      </c>
      <c r="VKT12" s="1" t="e">
        <f>'[1]BLACK 2022 - 2024'!VKV12</f>
        <v>#REF!</v>
      </c>
      <c r="VKU12" s="1" t="e">
        <f>'[1]BLACK 2022 - 2024'!VKW12</f>
        <v>#REF!</v>
      </c>
      <c r="VKV12" s="1" t="e">
        <f>'[1]BLACK 2022 - 2024'!VKX12</f>
        <v>#REF!</v>
      </c>
      <c r="VKW12" s="1" t="e">
        <f>'[1]BLACK 2022 - 2024'!VKY12</f>
        <v>#REF!</v>
      </c>
      <c r="VKX12" s="1" t="e">
        <f>'[1]BLACK 2022 - 2024'!VKZ12</f>
        <v>#REF!</v>
      </c>
      <c r="VKY12" s="1" t="e">
        <f>'[1]BLACK 2022 - 2024'!VLA12</f>
        <v>#REF!</v>
      </c>
      <c r="VKZ12" s="1" t="e">
        <f>'[1]BLACK 2022 - 2024'!VLB12</f>
        <v>#REF!</v>
      </c>
      <c r="VLA12" s="1" t="e">
        <f>'[1]BLACK 2022 - 2024'!VLC12</f>
        <v>#REF!</v>
      </c>
      <c r="VLB12" s="1" t="e">
        <f>'[1]BLACK 2022 - 2024'!VLD12</f>
        <v>#REF!</v>
      </c>
      <c r="VLC12" s="1" t="e">
        <f>'[1]BLACK 2022 - 2024'!VLE12</f>
        <v>#REF!</v>
      </c>
      <c r="VLD12" s="1" t="e">
        <f>'[1]BLACK 2022 - 2024'!VLF12</f>
        <v>#REF!</v>
      </c>
      <c r="VLE12" s="1" t="e">
        <f>'[1]BLACK 2022 - 2024'!VLG12</f>
        <v>#REF!</v>
      </c>
      <c r="VLF12" s="1" t="e">
        <f>'[1]BLACK 2022 - 2024'!VLH12</f>
        <v>#REF!</v>
      </c>
      <c r="VLG12" s="1" t="e">
        <f>'[1]BLACK 2022 - 2024'!VLI12</f>
        <v>#REF!</v>
      </c>
      <c r="VLH12" s="1" t="e">
        <f>'[1]BLACK 2022 - 2024'!VLJ12</f>
        <v>#REF!</v>
      </c>
      <c r="VLI12" s="1" t="e">
        <f>'[1]BLACK 2022 - 2024'!VLK12</f>
        <v>#REF!</v>
      </c>
      <c r="VLJ12" s="1" t="e">
        <f>'[1]BLACK 2022 - 2024'!VLL12</f>
        <v>#REF!</v>
      </c>
      <c r="VLK12" s="1" t="e">
        <f>'[1]BLACK 2022 - 2024'!VLM12</f>
        <v>#REF!</v>
      </c>
      <c r="VLL12" s="1" t="e">
        <f>'[1]BLACK 2022 - 2024'!VLN12</f>
        <v>#REF!</v>
      </c>
      <c r="VLM12" s="1" t="e">
        <f>'[1]BLACK 2022 - 2024'!VLO12</f>
        <v>#REF!</v>
      </c>
      <c r="VLN12" s="1" t="e">
        <f>'[1]BLACK 2022 - 2024'!VLP12</f>
        <v>#REF!</v>
      </c>
      <c r="VLO12" s="1" t="e">
        <f>'[1]BLACK 2022 - 2024'!VLQ12</f>
        <v>#REF!</v>
      </c>
      <c r="VLP12" s="1" t="e">
        <f>'[1]BLACK 2022 - 2024'!VLR12</f>
        <v>#REF!</v>
      </c>
      <c r="VLQ12" s="1" t="e">
        <f>'[1]BLACK 2022 - 2024'!VLS12</f>
        <v>#REF!</v>
      </c>
      <c r="VLR12" s="1" t="e">
        <f>'[1]BLACK 2022 - 2024'!VLT12</f>
        <v>#REF!</v>
      </c>
      <c r="VLS12" s="1" t="e">
        <f>'[1]BLACK 2022 - 2024'!VLU12</f>
        <v>#REF!</v>
      </c>
      <c r="VLT12" s="1" t="e">
        <f>'[1]BLACK 2022 - 2024'!VLV12</f>
        <v>#REF!</v>
      </c>
      <c r="VLU12" s="1" t="e">
        <f>'[1]BLACK 2022 - 2024'!VLW12</f>
        <v>#REF!</v>
      </c>
      <c r="VLV12" s="1" t="e">
        <f>'[1]BLACK 2022 - 2024'!VLX12</f>
        <v>#REF!</v>
      </c>
      <c r="VLW12" s="1" t="e">
        <f>'[1]BLACK 2022 - 2024'!VLY12</f>
        <v>#REF!</v>
      </c>
      <c r="VLX12" s="1" t="e">
        <f>'[1]BLACK 2022 - 2024'!VLZ12</f>
        <v>#REF!</v>
      </c>
      <c r="VLY12" s="1" t="e">
        <f>'[1]BLACK 2022 - 2024'!VMA12</f>
        <v>#REF!</v>
      </c>
      <c r="VLZ12" s="1" t="e">
        <f>'[1]BLACK 2022 - 2024'!VMB12</f>
        <v>#REF!</v>
      </c>
      <c r="VMA12" s="1" t="e">
        <f>'[1]BLACK 2022 - 2024'!VMC12</f>
        <v>#REF!</v>
      </c>
      <c r="VMB12" s="1" t="e">
        <f>'[1]BLACK 2022 - 2024'!VMD12</f>
        <v>#REF!</v>
      </c>
      <c r="VMC12" s="1" t="e">
        <f>'[1]BLACK 2022 - 2024'!VME12</f>
        <v>#REF!</v>
      </c>
      <c r="VMD12" s="1" t="e">
        <f>'[1]BLACK 2022 - 2024'!VMF12</f>
        <v>#REF!</v>
      </c>
      <c r="VME12" s="1" t="e">
        <f>'[1]BLACK 2022 - 2024'!VMG12</f>
        <v>#REF!</v>
      </c>
      <c r="VMF12" s="1" t="e">
        <f>'[1]BLACK 2022 - 2024'!VMH12</f>
        <v>#REF!</v>
      </c>
      <c r="VMG12" s="1" t="e">
        <f>'[1]BLACK 2022 - 2024'!VMI12</f>
        <v>#REF!</v>
      </c>
      <c r="VMH12" s="1" t="e">
        <f>'[1]BLACK 2022 - 2024'!VMJ12</f>
        <v>#REF!</v>
      </c>
      <c r="VMI12" s="1" t="e">
        <f>'[1]BLACK 2022 - 2024'!VMK12</f>
        <v>#REF!</v>
      </c>
      <c r="VMJ12" s="1" t="e">
        <f>'[1]BLACK 2022 - 2024'!VML12</f>
        <v>#REF!</v>
      </c>
      <c r="VMK12" s="1" t="e">
        <f>'[1]BLACK 2022 - 2024'!VMM12</f>
        <v>#REF!</v>
      </c>
      <c r="VML12" s="1" t="e">
        <f>'[1]BLACK 2022 - 2024'!VMN12</f>
        <v>#REF!</v>
      </c>
      <c r="VMM12" s="1" t="e">
        <f>'[1]BLACK 2022 - 2024'!VMO12</f>
        <v>#REF!</v>
      </c>
      <c r="VMN12" s="1" t="e">
        <f>'[1]BLACK 2022 - 2024'!VMP12</f>
        <v>#REF!</v>
      </c>
      <c r="VMO12" s="1" t="e">
        <f>'[1]BLACK 2022 - 2024'!VMQ12</f>
        <v>#REF!</v>
      </c>
      <c r="VMP12" s="1" t="e">
        <f>'[1]BLACK 2022 - 2024'!VMR12</f>
        <v>#REF!</v>
      </c>
      <c r="VMQ12" s="1" t="e">
        <f>'[1]BLACK 2022 - 2024'!VMS12</f>
        <v>#REF!</v>
      </c>
      <c r="VMR12" s="1" t="e">
        <f>'[1]BLACK 2022 - 2024'!VMT12</f>
        <v>#REF!</v>
      </c>
      <c r="VMS12" s="1" t="e">
        <f>'[1]BLACK 2022 - 2024'!VMU12</f>
        <v>#REF!</v>
      </c>
      <c r="VMT12" s="1" t="e">
        <f>'[1]BLACK 2022 - 2024'!VMV12</f>
        <v>#REF!</v>
      </c>
      <c r="VMU12" s="1" t="e">
        <f>'[1]BLACK 2022 - 2024'!VMW12</f>
        <v>#REF!</v>
      </c>
      <c r="VMV12" s="1" t="e">
        <f>'[1]BLACK 2022 - 2024'!VMX12</f>
        <v>#REF!</v>
      </c>
      <c r="VMW12" s="1" t="e">
        <f>'[1]BLACK 2022 - 2024'!VMY12</f>
        <v>#REF!</v>
      </c>
      <c r="VMX12" s="1" t="e">
        <f>'[1]BLACK 2022 - 2024'!VMZ12</f>
        <v>#REF!</v>
      </c>
      <c r="VMY12" s="1" t="e">
        <f>'[1]BLACK 2022 - 2024'!VNA12</f>
        <v>#REF!</v>
      </c>
      <c r="VMZ12" s="1" t="e">
        <f>'[1]BLACK 2022 - 2024'!VNB12</f>
        <v>#REF!</v>
      </c>
      <c r="VNA12" s="1" t="e">
        <f>'[1]BLACK 2022 - 2024'!VNC12</f>
        <v>#REF!</v>
      </c>
      <c r="VNB12" s="1" t="e">
        <f>'[1]BLACK 2022 - 2024'!VND12</f>
        <v>#REF!</v>
      </c>
      <c r="VNC12" s="1" t="e">
        <f>'[1]BLACK 2022 - 2024'!VNE12</f>
        <v>#REF!</v>
      </c>
      <c r="VND12" s="1" t="e">
        <f>'[1]BLACK 2022 - 2024'!VNF12</f>
        <v>#REF!</v>
      </c>
      <c r="VNE12" s="1" t="e">
        <f>'[1]BLACK 2022 - 2024'!VNG12</f>
        <v>#REF!</v>
      </c>
      <c r="VNF12" s="1" t="e">
        <f>'[1]BLACK 2022 - 2024'!VNH12</f>
        <v>#REF!</v>
      </c>
      <c r="VNG12" s="1" t="e">
        <f>'[1]BLACK 2022 - 2024'!VNI12</f>
        <v>#REF!</v>
      </c>
      <c r="VNH12" s="1" t="e">
        <f>'[1]BLACK 2022 - 2024'!VNJ12</f>
        <v>#REF!</v>
      </c>
      <c r="VNI12" s="1" t="e">
        <f>'[1]BLACK 2022 - 2024'!VNK12</f>
        <v>#REF!</v>
      </c>
      <c r="VNJ12" s="1" t="e">
        <f>'[1]BLACK 2022 - 2024'!VNL12</f>
        <v>#REF!</v>
      </c>
      <c r="VNK12" s="1" t="e">
        <f>'[1]BLACK 2022 - 2024'!VNM12</f>
        <v>#REF!</v>
      </c>
      <c r="VNL12" s="1" t="e">
        <f>'[1]BLACK 2022 - 2024'!VNN12</f>
        <v>#REF!</v>
      </c>
      <c r="VNM12" s="1" t="e">
        <f>'[1]BLACK 2022 - 2024'!VNO12</f>
        <v>#REF!</v>
      </c>
      <c r="VNN12" s="1" t="e">
        <f>'[1]BLACK 2022 - 2024'!VNP12</f>
        <v>#REF!</v>
      </c>
      <c r="VNO12" s="1" t="e">
        <f>'[1]BLACK 2022 - 2024'!VNQ12</f>
        <v>#REF!</v>
      </c>
      <c r="VNP12" s="1" t="e">
        <f>'[1]BLACK 2022 - 2024'!VNR12</f>
        <v>#REF!</v>
      </c>
      <c r="VNQ12" s="1" t="e">
        <f>'[1]BLACK 2022 - 2024'!VNS12</f>
        <v>#REF!</v>
      </c>
      <c r="VNR12" s="1" t="e">
        <f>'[1]BLACK 2022 - 2024'!VNT12</f>
        <v>#REF!</v>
      </c>
      <c r="VNS12" s="1" t="e">
        <f>'[1]BLACK 2022 - 2024'!VNU12</f>
        <v>#REF!</v>
      </c>
      <c r="VNT12" s="1" t="e">
        <f>'[1]BLACK 2022 - 2024'!VNV12</f>
        <v>#REF!</v>
      </c>
      <c r="VNU12" s="1" t="e">
        <f>'[1]BLACK 2022 - 2024'!VNW12</f>
        <v>#REF!</v>
      </c>
      <c r="VNV12" s="1" t="e">
        <f>'[1]BLACK 2022 - 2024'!VNX12</f>
        <v>#REF!</v>
      </c>
      <c r="VNW12" s="1" t="e">
        <f>'[1]BLACK 2022 - 2024'!VNY12</f>
        <v>#REF!</v>
      </c>
      <c r="VNX12" s="1" t="e">
        <f>'[1]BLACK 2022 - 2024'!VNZ12</f>
        <v>#REF!</v>
      </c>
      <c r="VNY12" s="1" t="e">
        <f>'[1]BLACK 2022 - 2024'!VOA12</f>
        <v>#REF!</v>
      </c>
      <c r="VNZ12" s="1" t="e">
        <f>'[1]BLACK 2022 - 2024'!VOB12</f>
        <v>#REF!</v>
      </c>
      <c r="VOA12" s="1" t="e">
        <f>'[1]BLACK 2022 - 2024'!VOC12</f>
        <v>#REF!</v>
      </c>
      <c r="VOB12" s="1" t="e">
        <f>'[1]BLACK 2022 - 2024'!VOD12</f>
        <v>#REF!</v>
      </c>
      <c r="VOC12" s="1" t="e">
        <f>'[1]BLACK 2022 - 2024'!VOE12</f>
        <v>#REF!</v>
      </c>
      <c r="VOD12" s="1" t="e">
        <f>'[1]BLACK 2022 - 2024'!VOF12</f>
        <v>#REF!</v>
      </c>
      <c r="VOE12" s="1" t="e">
        <f>'[1]BLACK 2022 - 2024'!VOG12</f>
        <v>#REF!</v>
      </c>
      <c r="VOF12" s="1" t="e">
        <f>'[1]BLACK 2022 - 2024'!VOH12</f>
        <v>#REF!</v>
      </c>
      <c r="VOG12" s="1" t="e">
        <f>'[1]BLACK 2022 - 2024'!VOI12</f>
        <v>#REF!</v>
      </c>
      <c r="VOH12" s="1" t="e">
        <f>'[1]BLACK 2022 - 2024'!VOJ12</f>
        <v>#REF!</v>
      </c>
      <c r="VOI12" s="1" t="e">
        <f>'[1]BLACK 2022 - 2024'!VOK12</f>
        <v>#REF!</v>
      </c>
      <c r="VOJ12" s="1" t="e">
        <f>'[1]BLACK 2022 - 2024'!VOL12</f>
        <v>#REF!</v>
      </c>
      <c r="VOK12" s="1" t="e">
        <f>'[1]BLACK 2022 - 2024'!VOM12</f>
        <v>#REF!</v>
      </c>
      <c r="VOL12" s="1" t="e">
        <f>'[1]BLACK 2022 - 2024'!VON12</f>
        <v>#REF!</v>
      </c>
      <c r="VOM12" s="1" t="e">
        <f>'[1]BLACK 2022 - 2024'!VOO12</f>
        <v>#REF!</v>
      </c>
      <c r="VON12" s="1" t="e">
        <f>'[1]BLACK 2022 - 2024'!VOP12</f>
        <v>#REF!</v>
      </c>
      <c r="VOO12" s="1" t="e">
        <f>'[1]BLACK 2022 - 2024'!VOQ12</f>
        <v>#REF!</v>
      </c>
      <c r="VOP12" s="1" t="e">
        <f>'[1]BLACK 2022 - 2024'!VOR12</f>
        <v>#REF!</v>
      </c>
      <c r="VOQ12" s="1" t="e">
        <f>'[1]BLACK 2022 - 2024'!VOS12</f>
        <v>#REF!</v>
      </c>
      <c r="VOR12" s="1" t="e">
        <f>'[1]BLACK 2022 - 2024'!VOT12</f>
        <v>#REF!</v>
      </c>
      <c r="VOS12" s="1" t="e">
        <f>'[1]BLACK 2022 - 2024'!VOU12</f>
        <v>#REF!</v>
      </c>
      <c r="VOT12" s="1" t="e">
        <f>'[1]BLACK 2022 - 2024'!VOV12</f>
        <v>#REF!</v>
      </c>
      <c r="VOU12" s="1" t="e">
        <f>'[1]BLACK 2022 - 2024'!VOW12</f>
        <v>#REF!</v>
      </c>
      <c r="VOV12" s="1" t="e">
        <f>'[1]BLACK 2022 - 2024'!VOX12</f>
        <v>#REF!</v>
      </c>
      <c r="VOW12" s="1" t="e">
        <f>'[1]BLACK 2022 - 2024'!VOY12</f>
        <v>#REF!</v>
      </c>
      <c r="VOX12" s="1" t="e">
        <f>'[1]BLACK 2022 - 2024'!VOZ12</f>
        <v>#REF!</v>
      </c>
      <c r="VOY12" s="1" t="e">
        <f>'[1]BLACK 2022 - 2024'!VPA12</f>
        <v>#REF!</v>
      </c>
      <c r="VOZ12" s="1" t="e">
        <f>'[1]BLACK 2022 - 2024'!VPB12</f>
        <v>#REF!</v>
      </c>
      <c r="VPA12" s="1" t="e">
        <f>'[1]BLACK 2022 - 2024'!VPC12</f>
        <v>#REF!</v>
      </c>
      <c r="VPB12" s="1" t="e">
        <f>'[1]BLACK 2022 - 2024'!VPD12</f>
        <v>#REF!</v>
      </c>
      <c r="VPC12" s="1" t="e">
        <f>'[1]BLACK 2022 - 2024'!VPE12</f>
        <v>#REF!</v>
      </c>
      <c r="VPD12" s="1" t="e">
        <f>'[1]BLACK 2022 - 2024'!VPF12</f>
        <v>#REF!</v>
      </c>
      <c r="VPE12" s="1" t="e">
        <f>'[1]BLACK 2022 - 2024'!VPG12</f>
        <v>#REF!</v>
      </c>
      <c r="VPF12" s="1" t="e">
        <f>'[1]BLACK 2022 - 2024'!VPH12</f>
        <v>#REF!</v>
      </c>
      <c r="VPG12" s="1" t="e">
        <f>'[1]BLACK 2022 - 2024'!VPI12</f>
        <v>#REF!</v>
      </c>
      <c r="VPH12" s="1" t="e">
        <f>'[1]BLACK 2022 - 2024'!VPJ12</f>
        <v>#REF!</v>
      </c>
      <c r="VPI12" s="1" t="e">
        <f>'[1]BLACK 2022 - 2024'!VPK12</f>
        <v>#REF!</v>
      </c>
      <c r="VPJ12" s="1" t="e">
        <f>'[1]BLACK 2022 - 2024'!VPL12</f>
        <v>#REF!</v>
      </c>
      <c r="VPK12" s="1" t="e">
        <f>'[1]BLACK 2022 - 2024'!VPM12</f>
        <v>#REF!</v>
      </c>
      <c r="VPL12" s="1" t="e">
        <f>'[1]BLACK 2022 - 2024'!VPN12</f>
        <v>#REF!</v>
      </c>
      <c r="VPM12" s="1" t="e">
        <f>'[1]BLACK 2022 - 2024'!VPO12</f>
        <v>#REF!</v>
      </c>
      <c r="VPN12" s="1" t="e">
        <f>'[1]BLACK 2022 - 2024'!VPP12</f>
        <v>#REF!</v>
      </c>
      <c r="VPO12" s="1" t="e">
        <f>'[1]BLACK 2022 - 2024'!VPQ12</f>
        <v>#REF!</v>
      </c>
      <c r="VPP12" s="1" t="e">
        <f>'[1]BLACK 2022 - 2024'!VPR12</f>
        <v>#REF!</v>
      </c>
      <c r="VPQ12" s="1" t="e">
        <f>'[1]BLACK 2022 - 2024'!VPS12</f>
        <v>#REF!</v>
      </c>
      <c r="VPR12" s="1" t="e">
        <f>'[1]BLACK 2022 - 2024'!VPT12</f>
        <v>#REF!</v>
      </c>
      <c r="VPS12" s="1" t="e">
        <f>'[1]BLACK 2022 - 2024'!VPU12</f>
        <v>#REF!</v>
      </c>
      <c r="VPT12" s="1" t="e">
        <f>'[1]BLACK 2022 - 2024'!VPV12</f>
        <v>#REF!</v>
      </c>
      <c r="VPU12" s="1" t="e">
        <f>'[1]BLACK 2022 - 2024'!VPW12</f>
        <v>#REF!</v>
      </c>
      <c r="VPV12" s="1" t="e">
        <f>'[1]BLACK 2022 - 2024'!VPX12</f>
        <v>#REF!</v>
      </c>
      <c r="VPW12" s="1" t="e">
        <f>'[1]BLACK 2022 - 2024'!VPY12</f>
        <v>#REF!</v>
      </c>
      <c r="VPX12" s="1" t="e">
        <f>'[1]BLACK 2022 - 2024'!VPZ12</f>
        <v>#REF!</v>
      </c>
      <c r="VPY12" s="1" t="e">
        <f>'[1]BLACK 2022 - 2024'!VQA12</f>
        <v>#REF!</v>
      </c>
      <c r="VPZ12" s="1" t="e">
        <f>'[1]BLACK 2022 - 2024'!VQB12</f>
        <v>#REF!</v>
      </c>
      <c r="VQA12" s="1" t="e">
        <f>'[1]BLACK 2022 - 2024'!VQC12</f>
        <v>#REF!</v>
      </c>
      <c r="VQB12" s="1" t="e">
        <f>'[1]BLACK 2022 - 2024'!VQD12</f>
        <v>#REF!</v>
      </c>
      <c r="VQC12" s="1" t="e">
        <f>'[1]BLACK 2022 - 2024'!VQE12</f>
        <v>#REF!</v>
      </c>
      <c r="VQD12" s="1" t="e">
        <f>'[1]BLACK 2022 - 2024'!VQF12</f>
        <v>#REF!</v>
      </c>
      <c r="VQE12" s="1" t="e">
        <f>'[1]BLACK 2022 - 2024'!VQG12</f>
        <v>#REF!</v>
      </c>
      <c r="VQF12" s="1" t="e">
        <f>'[1]BLACK 2022 - 2024'!VQH12</f>
        <v>#REF!</v>
      </c>
      <c r="VQG12" s="1" t="e">
        <f>'[1]BLACK 2022 - 2024'!VQI12</f>
        <v>#REF!</v>
      </c>
      <c r="VQH12" s="1" t="e">
        <f>'[1]BLACK 2022 - 2024'!VQJ12</f>
        <v>#REF!</v>
      </c>
      <c r="VQI12" s="1" t="e">
        <f>'[1]BLACK 2022 - 2024'!VQK12</f>
        <v>#REF!</v>
      </c>
      <c r="VQJ12" s="1" t="e">
        <f>'[1]BLACK 2022 - 2024'!VQL12</f>
        <v>#REF!</v>
      </c>
      <c r="VQK12" s="1" t="e">
        <f>'[1]BLACK 2022 - 2024'!VQM12</f>
        <v>#REF!</v>
      </c>
      <c r="VQL12" s="1" t="e">
        <f>'[1]BLACK 2022 - 2024'!VQN12</f>
        <v>#REF!</v>
      </c>
      <c r="VQM12" s="1" t="e">
        <f>'[1]BLACK 2022 - 2024'!VQO12</f>
        <v>#REF!</v>
      </c>
      <c r="VQN12" s="1" t="e">
        <f>'[1]BLACK 2022 - 2024'!VQP12</f>
        <v>#REF!</v>
      </c>
      <c r="VQO12" s="1" t="e">
        <f>'[1]BLACK 2022 - 2024'!VQQ12</f>
        <v>#REF!</v>
      </c>
      <c r="VQP12" s="1" t="e">
        <f>'[1]BLACK 2022 - 2024'!VQR12</f>
        <v>#REF!</v>
      </c>
      <c r="VQQ12" s="1" t="e">
        <f>'[1]BLACK 2022 - 2024'!VQS12</f>
        <v>#REF!</v>
      </c>
      <c r="VQR12" s="1" t="e">
        <f>'[1]BLACK 2022 - 2024'!VQT12</f>
        <v>#REF!</v>
      </c>
      <c r="VQS12" s="1" t="e">
        <f>'[1]BLACK 2022 - 2024'!VQU12</f>
        <v>#REF!</v>
      </c>
      <c r="VQT12" s="1" t="e">
        <f>'[1]BLACK 2022 - 2024'!VQV12</f>
        <v>#REF!</v>
      </c>
      <c r="VQU12" s="1" t="e">
        <f>'[1]BLACK 2022 - 2024'!VQW12</f>
        <v>#REF!</v>
      </c>
      <c r="VQV12" s="1" t="e">
        <f>'[1]BLACK 2022 - 2024'!VQX12</f>
        <v>#REF!</v>
      </c>
      <c r="VQW12" s="1" t="e">
        <f>'[1]BLACK 2022 - 2024'!VQY12</f>
        <v>#REF!</v>
      </c>
      <c r="VQX12" s="1" t="e">
        <f>'[1]BLACK 2022 - 2024'!VQZ12</f>
        <v>#REF!</v>
      </c>
      <c r="VQY12" s="1" t="e">
        <f>'[1]BLACK 2022 - 2024'!VRA12</f>
        <v>#REF!</v>
      </c>
      <c r="VQZ12" s="1" t="e">
        <f>'[1]BLACK 2022 - 2024'!VRB12</f>
        <v>#REF!</v>
      </c>
      <c r="VRA12" s="1" t="e">
        <f>'[1]BLACK 2022 - 2024'!VRC12</f>
        <v>#REF!</v>
      </c>
      <c r="VRB12" s="1" t="e">
        <f>'[1]BLACK 2022 - 2024'!VRD12</f>
        <v>#REF!</v>
      </c>
      <c r="VRC12" s="1" t="e">
        <f>'[1]BLACK 2022 - 2024'!VRE12</f>
        <v>#REF!</v>
      </c>
      <c r="VRD12" s="1" t="e">
        <f>'[1]BLACK 2022 - 2024'!VRF12</f>
        <v>#REF!</v>
      </c>
      <c r="VRE12" s="1" t="e">
        <f>'[1]BLACK 2022 - 2024'!VRG12</f>
        <v>#REF!</v>
      </c>
      <c r="VRF12" s="1" t="e">
        <f>'[1]BLACK 2022 - 2024'!VRH12</f>
        <v>#REF!</v>
      </c>
      <c r="VRG12" s="1" t="e">
        <f>'[1]BLACK 2022 - 2024'!VRI12</f>
        <v>#REF!</v>
      </c>
      <c r="VRH12" s="1" t="e">
        <f>'[1]BLACK 2022 - 2024'!VRJ12</f>
        <v>#REF!</v>
      </c>
      <c r="VRI12" s="1" t="e">
        <f>'[1]BLACK 2022 - 2024'!VRK12</f>
        <v>#REF!</v>
      </c>
      <c r="VRJ12" s="1" t="e">
        <f>'[1]BLACK 2022 - 2024'!VRL12</f>
        <v>#REF!</v>
      </c>
      <c r="VRK12" s="1" t="e">
        <f>'[1]BLACK 2022 - 2024'!VRM12</f>
        <v>#REF!</v>
      </c>
      <c r="VRL12" s="1" t="e">
        <f>'[1]BLACK 2022 - 2024'!VRN12</f>
        <v>#REF!</v>
      </c>
      <c r="VRM12" s="1" t="e">
        <f>'[1]BLACK 2022 - 2024'!VRO12</f>
        <v>#REF!</v>
      </c>
      <c r="VRN12" s="1" t="e">
        <f>'[1]BLACK 2022 - 2024'!VRP12</f>
        <v>#REF!</v>
      </c>
      <c r="VRO12" s="1" t="e">
        <f>'[1]BLACK 2022 - 2024'!VRQ12</f>
        <v>#REF!</v>
      </c>
      <c r="VRP12" s="1" t="e">
        <f>'[1]BLACK 2022 - 2024'!VRR12</f>
        <v>#REF!</v>
      </c>
      <c r="VRQ12" s="1" t="e">
        <f>'[1]BLACK 2022 - 2024'!VRS12</f>
        <v>#REF!</v>
      </c>
      <c r="VRR12" s="1" t="e">
        <f>'[1]BLACK 2022 - 2024'!VRT12</f>
        <v>#REF!</v>
      </c>
      <c r="VRS12" s="1" t="e">
        <f>'[1]BLACK 2022 - 2024'!VRU12</f>
        <v>#REF!</v>
      </c>
      <c r="VRT12" s="1" t="e">
        <f>'[1]BLACK 2022 - 2024'!VRV12</f>
        <v>#REF!</v>
      </c>
      <c r="VRU12" s="1" t="e">
        <f>'[1]BLACK 2022 - 2024'!VRW12</f>
        <v>#REF!</v>
      </c>
      <c r="VRV12" s="1" t="e">
        <f>'[1]BLACK 2022 - 2024'!VRX12</f>
        <v>#REF!</v>
      </c>
      <c r="VRW12" s="1" t="e">
        <f>'[1]BLACK 2022 - 2024'!VRY12</f>
        <v>#REF!</v>
      </c>
      <c r="VRX12" s="1" t="e">
        <f>'[1]BLACK 2022 - 2024'!VRZ12</f>
        <v>#REF!</v>
      </c>
      <c r="VRY12" s="1" t="e">
        <f>'[1]BLACK 2022 - 2024'!VSA12</f>
        <v>#REF!</v>
      </c>
      <c r="VRZ12" s="1" t="e">
        <f>'[1]BLACK 2022 - 2024'!VSB12</f>
        <v>#REF!</v>
      </c>
      <c r="VSA12" s="1" t="e">
        <f>'[1]BLACK 2022 - 2024'!VSC12</f>
        <v>#REF!</v>
      </c>
      <c r="VSB12" s="1" t="e">
        <f>'[1]BLACK 2022 - 2024'!VSD12</f>
        <v>#REF!</v>
      </c>
      <c r="VSC12" s="1" t="e">
        <f>'[1]BLACK 2022 - 2024'!VSE12</f>
        <v>#REF!</v>
      </c>
      <c r="VSD12" s="1" t="e">
        <f>'[1]BLACK 2022 - 2024'!VSF12</f>
        <v>#REF!</v>
      </c>
      <c r="VSE12" s="1" t="e">
        <f>'[1]BLACK 2022 - 2024'!VSG12</f>
        <v>#REF!</v>
      </c>
      <c r="VSF12" s="1" t="e">
        <f>'[1]BLACK 2022 - 2024'!VSH12</f>
        <v>#REF!</v>
      </c>
      <c r="VSG12" s="1" t="e">
        <f>'[1]BLACK 2022 - 2024'!VSI12</f>
        <v>#REF!</v>
      </c>
      <c r="VSH12" s="1" t="e">
        <f>'[1]BLACK 2022 - 2024'!VSJ12</f>
        <v>#REF!</v>
      </c>
      <c r="VSI12" s="1" t="e">
        <f>'[1]BLACK 2022 - 2024'!VSK12</f>
        <v>#REF!</v>
      </c>
      <c r="VSJ12" s="1" t="e">
        <f>'[1]BLACK 2022 - 2024'!VSL12</f>
        <v>#REF!</v>
      </c>
      <c r="VSK12" s="1" t="e">
        <f>'[1]BLACK 2022 - 2024'!VSM12</f>
        <v>#REF!</v>
      </c>
      <c r="VSL12" s="1" t="e">
        <f>'[1]BLACK 2022 - 2024'!VSN12</f>
        <v>#REF!</v>
      </c>
      <c r="VSM12" s="1" t="e">
        <f>'[1]BLACK 2022 - 2024'!VSO12</f>
        <v>#REF!</v>
      </c>
      <c r="VSN12" s="1" t="e">
        <f>'[1]BLACK 2022 - 2024'!VSP12</f>
        <v>#REF!</v>
      </c>
      <c r="VSO12" s="1" t="e">
        <f>'[1]BLACK 2022 - 2024'!VSQ12</f>
        <v>#REF!</v>
      </c>
      <c r="VSP12" s="1" t="e">
        <f>'[1]BLACK 2022 - 2024'!VSR12</f>
        <v>#REF!</v>
      </c>
      <c r="VSQ12" s="1" t="e">
        <f>'[1]BLACK 2022 - 2024'!VSS12</f>
        <v>#REF!</v>
      </c>
      <c r="VSR12" s="1" t="e">
        <f>'[1]BLACK 2022 - 2024'!VST12</f>
        <v>#REF!</v>
      </c>
      <c r="VSS12" s="1" t="e">
        <f>'[1]BLACK 2022 - 2024'!VSU12</f>
        <v>#REF!</v>
      </c>
      <c r="VST12" s="1" t="e">
        <f>'[1]BLACK 2022 - 2024'!VSV12</f>
        <v>#REF!</v>
      </c>
      <c r="VSU12" s="1" t="e">
        <f>'[1]BLACK 2022 - 2024'!VSW12</f>
        <v>#REF!</v>
      </c>
      <c r="VSV12" s="1" t="e">
        <f>'[1]BLACK 2022 - 2024'!VSX12</f>
        <v>#REF!</v>
      </c>
      <c r="VSW12" s="1" t="e">
        <f>'[1]BLACK 2022 - 2024'!VSY12</f>
        <v>#REF!</v>
      </c>
      <c r="VSX12" s="1" t="e">
        <f>'[1]BLACK 2022 - 2024'!VSZ12</f>
        <v>#REF!</v>
      </c>
      <c r="VSY12" s="1" t="e">
        <f>'[1]BLACK 2022 - 2024'!VTA12</f>
        <v>#REF!</v>
      </c>
      <c r="VSZ12" s="1" t="e">
        <f>'[1]BLACK 2022 - 2024'!VTB12</f>
        <v>#REF!</v>
      </c>
      <c r="VTA12" s="1" t="e">
        <f>'[1]BLACK 2022 - 2024'!VTC12</f>
        <v>#REF!</v>
      </c>
      <c r="VTB12" s="1" t="e">
        <f>'[1]BLACK 2022 - 2024'!VTD12</f>
        <v>#REF!</v>
      </c>
      <c r="VTC12" s="1" t="e">
        <f>'[1]BLACK 2022 - 2024'!VTE12</f>
        <v>#REF!</v>
      </c>
      <c r="VTD12" s="1" t="e">
        <f>'[1]BLACK 2022 - 2024'!VTF12</f>
        <v>#REF!</v>
      </c>
      <c r="VTE12" s="1" t="e">
        <f>'[1]BLACK 2022 - 2024'!VTG12</f>
        <v>#REF!</v>
      </c>
      <c r="VTF12" s="1" t="e">
        <f>'[1]BLACK 2022 - 2024'!VTH12</f>
        <v>#REF!</v>
      </c>
      <c r="VTG12" s="1" t="e">
        <f>'[1]BLACK 2022 - 2024'!VTI12</f>
        <v>#REF!</v>
      </c>
      <c r="VTH12" s="1" t="e">
        <f>'[1]BLACK 2022 - 2024'!VTJ12</f>
        <v>#REF!</v>
      </c>
      <c r="VTI12" s="1" t="e">
        <f>'[1]BLACK 2022 - 2024'!VTK12</f>
        <v>#REF!</v>
      </c>
      <c r="VTJ12" s="1" t="e">
        <f>'[1]BLACK 2022 - 2024'!VTL12</f>
        <v>#REF!</v>
      </c>
      <c r="VTK12" s="1" t="e">
        <f>'[1]BLACK 2022 - 2024'!VTM12</f>
        <v>#REF!</v>
      </c>
      <c r="VTL12" s="1" t="e">
        <f>'[1]BLACK 2022 - 2024'!VTN12</f>
        <v>#REF!</v>
      </c>
      <c r="VTM12" s="1" t="e">
        <f>'[1]BLACK 2022 - 2024'!VTO12</f>
        <v>#REF!</v>
      </c>
      <c r="VTN12" s="1" t="e">
        <f>'[1]BLACK 2022 - 2024'!VTP12</f>
        <v>#REF!</v>
      </c>
      <c r="VTO12" s="1" t="e">
        <f>'[1]BLACK 2022 - 2024'!VTQ12</f>
        <v>#REF!</v>
      </c>
      <c r="VTP12" s="1" t="e">
        <f>'[1]BLACK 2022 - 2024'!VTR12</f>
        <v>#REF!</v>
      </c>
      <c r="VTQ12" s="1" t="e">
        <f>'[1]BLACK 2022 - 2024'!VTS12</f>
        <v>#REF!</v>
      </c>
      <c r="VTR12" s="1" t="e">
        <f>'[1]BLACK 2022 - 2024'!VTT12</f>
        <v>#REF!</v>
      </c>
      <c r="VTS12" s="1" t="e">
        <f>'[1]BLACK 2022 - 2024'!VTU12</f>
        <v>#REF!</v>
      </c>
      <c r="VTT12" s="1" t="e">
        <f>'[1]BLACK 2022 - 2024'!VTV12</f>
        <v>#REF!</v>
      </c>
      <c r="VTU12" s="1" t="e">
        <f>'[1]BLACK 2022 - 2024'!VTW12</f>
        <v>#REF!</v>
      </c>
      <c r="VTV12" s="1" t="e">
        <f>'[1]BLACK 2022 - 2024'!VTX12</f>
        <v>#REF!</v>
      </c>
      <c r="VTW12" s="1" t="e">
        <f>'[1]BLACK 2022 - 2024'!VTY12</f>
        <v>#REF!</v>
      </c>
      <c r="VTX12" s="1" t="e">
        <f>'[1]BLACK 2022 - 2024'!VTZ12</f>
        <v>#REF!</v>
      </c>
      <c r="VTY12" s="1" t="e">
        <f>'[1]BLACK 2022 - 2024'!VUA12</f>
        <v>#REF!</v>
      </c>
      <c r="VTZ12" s="1" t="e">
        <f>'[1]BLACK 2022 - 2024'!VUB12</f>
        <v>#REF!</v>
      </c>
      <c r="VUA12" s="1" t="e">
        <f>'[1]BLACK 2022 - 2024'!VUC12</f>
        <v>#REF!</v>
      </c>
      <c r="VUB12" s="1" t="e">
        <f>'[1]BLACK 2022 - 2024'!VUD12</f>
        <v>#REF!</v>
      </c>
      <c r="VUC12" s="1" t="e">
        <f>'[1]BLACK 2022 - 2024'!VUE12</f>
        <v>#REF!</v>
      </c>
      <c r="VUD12" s="1" t="e">
        <f>'[1]BLACK 2022 - 2024'!VUF12</f>
        <v>#REF!</v>
      </c>
      <c r="VUE12" s="1" t="e">
        <f>'[1]BLACK 2022 - 2024'!VUG12</f>
        <v>#REF!</v>
      </c>
      <c r="VUF12" s="1" t="e">
        <f>'[1]BLACK 2022 - 2024'!VUH12</f>
        <v>#REF!</v>
      </c>
      <c r="VUG12" s="1" t="e">
        <f>'[1]BLACK 2022 - 2024'!VUI12</f>
        <v>#REF!</v>
      </c>
      <c r="VUH12" s="1" t="e">
        <f>'[1]BLACK 2022 - 2024'!VUJ12</f>
        <v>#REF!</v>
      </c>
      <c r="VUI12" s="1" t="e">
        <f>'[1]BLACK 2022 - 2024'!VUK12</f>
        <v>#REF!</v>
      </c>
      <c r="VUJ12" s="1" t="e">
        <f>'[1]BLACK 2022 - 2024'!VUL12</f>
        <v>#REF!</v>
      </c>
      <c r="VUK12" s="1" t="e">
        <f>'[1]BLACK 2022 - 2024'!VUM12</f>
        <v>#REF!</v>
      </c>
      <c r="VUL12" s="1" t="e">
        <f>'[1]BLACK 2022 - 2024'!VUN12</f>
        <v>#REF!</v>
      </c>
      <c r="VUM12" s="1" t="e">
        <f>'[1]BLACK 2022 - 2024'!VUO12</f>
        <v>#REF!</v>
      </c>
      <c r="VUN12" s="1" t="e">
        <f>'[1]BLACK 2022 - 2024'!VUP12</f>
        <v>#REF!</v>
      </c>
      <c r="VUO12" s="1" t="e">
        <f>'[1]BLACK 2022 - 2024'!VUQ12</f>
        <v>#REF!</v>
      </c>
      <c r="VUP12" s="1" t="e">
        <f>'[1]BLACK 2022 - 2024'!VUR12</f>
        <v>#REF!</v>
      </c>
      <c r="VUQ12" s="1" t="e">
        <f>'[1]BLACK 2022 - 2024'!VUS12</f>
        <v>#REF!</v>
      </c>
      <c r="VUR12" s="1" t="e">
        <f>'[1]BLACK 2022 - 2024'!VUT12</f>
        <v>#REF!</v>
      </c>
      <c r="VUS12" s="1" t="e">
        <f>'[1]BLACK 2022 - 2024'!VUU12</f>
        <v>#REF!</v>
      </c>
      <c r="VUT12" s="1" t="e">
        <f>'[1]BLACK 2022 - 2024'!VUV12</f>
        <v>#REF!</v>
      </c>
      <c r="VUU12" s="1" t="e">
        <f>'[1]BLACK 2022 - 2024'!VUW12</f>
        <v>#REF!</v>
      </c>
      <c r="VUV12" s="1" t="e">
        <f>'[1]BLACK 2022 - 2024'!VUX12</f>
        <v>#REF!</v>
      </c>
      <c r="VUW12" s="1" t="e">
        <f>'[1]BLACK 2022 - 2024'!VUY12</f>
        <v>#REF!</v>
      </c>
      <c r="VUX12" s="1" t="e">
        <f>'[1]BLACK 2022 - 2024'!VUZ12</f>
        <v>#REF!</v>
      </c>
      <c r="VUY12" s="1" t="e">
        <f>'[1]BLACK 2022 - 2024'!VVA12</f>
        <v>#REF!</v>
      </c>
      <c r="VUZ12" s="1" t="e">
        <f>'[1]BLACK 2022 - 2024'!VVB12</f>
        <v>#REF!</v>
      </c>
      <c r="VVA12" s="1" t="e">
        <f>'[1]BLACK 2022 - 2024'!VVC12</f>
        <v>#REF!</v>
      </c>
      <c r="VVB12" s="1" t="e">
        <f>'[1]BLACK 2022 - 2024'!VVD12</f>
        <v>#REF!</v>
      </c>
      <c r="VVC12" s="1" t="e">
        <f>'[1]BLACK 2022 - 2024'!VVE12</f>
        <v>#REF!</v>
      </c>
      <c r="VVD12" s="1" t="e">
        <f>'[1]BLACK 2022 - 2024'!VVF12</f>
        <v>#REF!</v>
      </c>
      <c r="VVE12" s="1" t="e">
        <f>'[1]BLACK 2022 - 2024'!VVG12</f>
        <v>#REF!</v>
      </c>
      <c r="VVF12" s="1" t="e">
        <f>'[1]BLACK 2022 - 2024'!VVH12</f>
        <v>#REF!</v>
      </c>
      <c r="VVG12" s="1" t="e">
        <f>'[1]BLACK 2022 - 2024'!VVI12</f>
        <v>#REF!</v>
      </c>
      <c r="VVH12" s="1" t="e">
        <f>'[1]BLACK 2022 - 2024'!VVJ12</f>
        <v>#REF!</v>
      </c>
      <c r="VVI12" s="1" t="e">
        <f>'[1]BLACK 2022 - 2024'!VVK12</f>
        <v>#REF!</v>
      </c>
      <c r="VVJ12" s="1" t="e">
        <f>'[1]BLACK 2022 - 2024'!VVL12</f>
        <v>#REF!</v>
      </c>
      <c r="VVK12" s="1" t="e">
        <f>'[1]BLACK 2022 - 2024'!VVM12</f>
        <v>#REF!</v>
      </c>
      <c r="VVL12" s="1" t="e">
        <f>'[1]BLACK 2022 - 2024'!VVN12</f>
        <v>#REF!</v>
      </c>
      <c r="VVM12" s="1" t="e">
        <f>'[1]BLACK 2022 - 2024'!VVO12</f>
        <v>#REF!</v>
      </c>
      <c r="VVN12" s="1" t="e">
        <f>'[1]BLACK 2022 - 2024'!VVP12</f>
        <v>#REF!</v>
      </c>
      <c r="VVO12" s="1" t="e">
        <f>'[1]BLACK 2022 - 2024'!VVQ12</f>
        <v>#REF!</v>
      </c>
      <c r="VVP12" s="1" t="e">
        <f>'[1]BLACK 2022 - 2024'!VVR12</f>
        <v>#REF!</v>
      </c>
      <c r="VVQ12" s="1" t="e">
        <f>'[1]BLACK 2022 - 2024'!VVS12</f>
        <v>#REF!</v>
      </c>
      <c r="VVR12" s="1" t="e">
        <f>'[1]BLACK 2022 - 2024'!VVT12</f>
        <v>#REF!</v>
      </c>
      <c r="VVS12" s="1" t="e">
        <f>'[1]BLACK 2022 - 2024'!VVU12</f>
        <v>#REF!</v>
      </c>
      <c r="VVT12" s="1" t="e">
        <f>'[1]BLACK 2022 - 2024'!VVV12</f>
        <v>#REF!</v>
      </c>
      <c r="VVU12" s="1" t="e">
        <f>'[1]BLACK 2022 - 2024'!VVW12</f>
        <v>#REF!</v>
      </c>
      <c r="VVV12" s="1" t="e">
        <f>'[1]BLACK 2022 - 2024'!VVX12</f>
        <v>#REF!</v>
      </c>
      <c r="VVW12" s="1" t="e">
        <f>'[1]BLACK 2022 - 2024'!VVY12</f>
        <v>#REF!</v>
      </c>
      <c r="VVX12" s="1" t="e">
        <f>'[1]BLACK 2022 - 2024'!VVZ12</f>
        <v>#REF!</v>
      </c>
      <c r="VVY12" s="1" t="e">
        <f>'[1]BLACK 2022 - 2024'!VWA12</f>
        <v>#REF!</v>
      </c>
      <c r="VVZ12" s="1" t="e">
        <f>'[1]BLACK 2022 - 2024'!VWB12</f>
        <v>#REF!</v>
      </c>
      <c r="VWA12" s="1" t="e">
        <f>'[1]BLACK 2022 - 2024'!VWC12</f>
        <v>#REF!</v>
      </c>
      <c r="VWB12" s="1" t="e">
        <f>'[1]BLACK 2022 - 2024'!VWD12</f>
        <v>#REF!</v>
      </c>
      <c r="VWC12" s="1" t="e">
        <f>'[1]BLACK 2022 - 2024'!VWE12</f>
        <v>#REF!</v>
      </c>
      <c r="VWD12" s="1" t="e">
        <f>'[1]BLACK 2022 - 2024'!VWF12</f>
        <v>#REF!</v>
      </c>
      <c r="VWE12" s="1" t="e">
        <f>'[1]BLACK 2022 - 2024'!VWG12</f>
        <v>#REF!</v>
      </c>
      <c r="VWF12" s="1" t="e">
        <f>'[1]BLACK 2022 - 2024'!VWH12</f>
        <v>#REF!</v>
      </c>
      <c r="VWG12" s="1" t="e">
        <f>'[1]BLACK 2022 - 2024'!VWI12</f>
        <v>#REF!</v>
      </c>
      <c r="VWH12" s="1" t="e">
        <f>'[1]BLACK 2022 - 2024'!VWJ12</f>
        <v>#REF!</v>
      </c>
      <c r="VWI12" s="1" t="e">
        <f>'[1]BLACK 2022 - 2024'!VWK12</f>
        <v>#REF!</v>
      </c>
      <c r="VWJ12" s="1" t="e">
        <f>'[1]BLACK 2022 - 2024'!VWL12</f>
        <v>#REF!</v>
      </c>
      <c r="VWK12" s="1" t="e">
        <f>'[1]BLACK 2022 - 2024'!VWM12</f>
        <v>#REF!</v>
      </c>
      <c r="VWL12" s="1" t="e">
        <f>'[1]BLACK 2022 - 2024'!VWN12</f>
        <v>#REF!</v>
      </c>
      <c r="VWM12" s="1" t="e">
        <f>'[1]BLACK 2022 - 2024'!VWO12</f>
        <v>#REF!</v>
      </c>
      <c r="VWN12" s="1" t="e">
        <f>'[1]BLACK 2022 - 2024'!VWP12</f>
        <v>#REF!</v>
      </c>
      <c r="VWO12" s="1" t="e">
        <f>'[1]BLACK 2022 - 2024'!VWQ12</f>
        <v>#REF!</v>
      </c>
      <c r="VWP12" s="1" t="e">
        <f>'[1]BLACK 2022 - 2024'!VWR12</f>
        <v>#REF!</v>
      </c>
      <c r="VWQ12" s="1" t="e">
        <f>'[1]BLACK 2022 - 2024'!VWS12</f>
        <v>#REF!</v>
      </c>
      <c r="VWR12" s="1" t="e">
        <f>'[1]BLACK 2022 - 2024'!VWT12</f>
        <v>#REF!</v>
      </c>
      <c r="VWS12" s="1" t="e">
        <f>'[1]BLACK 2022 - 2024'!VWU12</f>
        <v>#REF!</v>
      </c>
      <c r="VWT12" s="1" t="e">
        <f>'[1]BLACK 2022 - 2024'!VWV12</f>
        <v>#REF!</v>
      </c>
      <c r="VWU12" s="1" t="e">
        <f>'[1]BLACK 2022 - 2024'!VWW12</f>
        <v>#REF!</v>
      </c>
      <c r="VWV12" s="1" t="e">
        <f>'[1]BLACK 2022 - 2024'!VWX12</f>
        <v>#REF!</v>
      </c>
      <c r="VWW12" s="1" t="e">
        <f>'[1]BLACK 2022 - 2024'!VWY12</f>
        <v>#REF!</v>
      </c>
      <c r="VWX12" s="1" t="e">
        <f>'[1]BLACK 2022 - 2024'!VWZ12</f>
        <v>#REF!</v>
      </c>
      <c r="VWY12" s="1" t="e">
        <f>'[1]BLACK 2022 - 2024'!VXA12</f>
        <v>#REF!</v>
      </c>
      <c r="VWZ12" s="1" t="e">
        <f>'[1]BLACK 2022 - 2024'!VXB12</f>
        <v>#REF!</v>
      </c>
      <c r="VXA12" s="1" t="e">
        <f>'[1]BLACK 2022 - 2024'!VXC12</f>
        <v>#REF!</v>
      </c>
      <c r="VXB12" s="1" t="e">
        <f>'[1]BLACK 2022 - 2024'!VXD12</f>
        <v>#REF!</v>
      </c>
      <c r="VXC12" s="1" t="e">
        <f>'[1]BLACK 2022 - 2024'!VXE12</f>
        <v>#REF!</v>
      </c>
      <c r="VXD12" s="1" t="e">
        <f>'[1]BLACK 2022 - 2024'!VXF12</f>
        <v>#REF!</v>
      </c>
      <c r="VXE12" s="1" t="e">
        <f>'[1]BLACK 2022 - 2024'!VXG12</f>
        <v>#REF!</v>
      </c>
      <c r="VXF12" s="1" t="e">
        <f>'[1]BLACK 2022 - 2024'!VXH12</f>
        <v>#REF!</v>
      </c>
      <c r="VXG12" s="1" t="e">
        <f>'[1]BLACK 2022 - 2024'!VXI12</f>
        <v>#REF!</v>
      </c>
      <c r="VXH12" s="1" t="e">
        <f>'[1]BLACK 2022 - 2024'!VXJ12</f>
        <v>#REF!</v>
      </c>
      <c r="VXI12" s="1" t="e">
        <f>'[1]BLACK 2022 - 2024'!VXK12</f>
        <v>#REF!</v>
      </c>
      <c r="VXJ12" s="1" t="e">
        <f>'[1]BLACK 2022 - 2024'!VXL12</f>
        <v>#REF!</v>
      </c>
      <c r="VXK12" s="1" t="e">
        <f>'[1]BLACK 2022 - 2024'!VXM12</f>
        <v>#REF!</v>
      </c>
      <c r="VXL12" s="1" t="e">
        <f>'[1]BLACK 2022 - 2024'!VXN12</f>
        <v>#REF!</v>
      </c>
      <c r="VXM12" s="1" t="e">
        <f>'[1]BLACK 2022 - 2024'!VXO12</f>
        <v>#REF!</v>
      </c>
      <c r="VXN12" s="1" t="e">
        <f>'[1]BLACK 2022 - 2024'!VXP12</f>
        <v>#REF!</v>
      </c>
      <c r="VXO12" s="1" t="e">
        <f>'[1]BLACK 2022 - 2024'!VXQ12</f>
        <v>#REF!</v>
      </c>
      <c r="VXP12" s="1" t="e">
        <f>'[1]BLACK 2022 - 2024'!VXR12</f>
        <v>#REF!</v>
      </c>
      <c r="VXQ12" s="1" t="e">
        <f>'[1]BLACK 2022 - 2024'!VXS12</f>
        <v>#REF!</v>
      </c>
      <c r="VXR12" s="1" t="e">
        <f>'[1]BLACK 2022 - 2024'!VXT12</f>
        <v>#REF!</v>
      </c>
      <c r="VXS12" s="1" t="e">
        <f>'[1]BLACK 2022 - 2024'!VXU12</f>
        <v>#REF!</v>
      </c>
      <c r="VXT12" s="1" t="e">
        <f>'[1]BLACK 2022 - 2024'!VXV12</f>
        <v>#REF!</v>
      </c>
      <c r="VXU12" s="1" t="e">
        <f>'[1]BLACK 2022 - 2024'!VXW12</f>
        <v>#REF!</v>
      </c>
      <c r="VXV12" s="1" t="e">
        <f>'[1]BLACK 2022 - 2024'!VXX12</f>
        <v>#REF!</v>
      </c>
      <c r="VXW12" s="1" t="e">
        <f>'[1]BLACK 2022 - 2024'!VXY12</f>
        <v>#REF!</v>
      </c>
      <c r="VXX12" s="1" t="e">
        <f>'[1]BLACK 2022 - 2024'!VXZ12</f>
        <v>#REF!</v>
      </c>
      <c r="VXY12" s="1" t="e">
        <f>'[1]BLACK 2022 - 2024'!VYA12</f>
        <v>#REF!</v>
      </c>
      <c r="VXZ12" s="1" t="e">
        <f>'[1]BLACK 2022 - 2024'!VYB12</f>
        <v>#REF!</v>
      </c>
      <c r="VYA12" s="1" t="e">
        <f>'[1]BLACK 2022 - 2024'!VYC12</f>
        <v>#REF!</v>
      </c>
      <c r="VYB12" s="1" t="e">
        <f>'[1]BLACK 2022 - 2024'!VYD12</f>
        <v>#REF!</v>
      </c>
      <c r="VYC12" s="1" t="e">
        <f>'[1]BLACK 2022 - 2024'!VYE12</f>
        <v>#REF!</v>
      </c>
      <c r="VYD12" s="1" t="e">
        <f>'[1]BLACK 2022 - 2024'!VYF12</f>
        <v>#REF!</v>
      </c>
      <c r="VYE12" s="1" t="e">
        <f>'[1]BLACK 2022 - 2024'!VYG12</f>
        <v>#REF!</v>
      </c>
      <c r="VYF12" s="1" t="e">
        <f>'[1]BLACK 2022 - 2024'!VYH12</f>
        <v>#REF!</v>
      </c>
      <c r="VYG12" s="1" t="e">
        <f>'[1]BLACK 2022 - 2024'!VYI12</f>
        <v>#REF!</v>
      </c>
      <c r="VYH12" s="1" t="e">
        <f>'[1]BLACK 2022 - 2024'!VYJ12</f>
        <v>#REF!</v>
      </c>
      <c r="VYI12" s="1" t="e">
        <f>'[1]BLACK 2022 - 2024'!VYK12</f>
        <v>#REF!</v>
      </c>
      <c r="VYJ12" s="1" t="e">
        <f>'[1]BLACK 2022 - 2024'!VYL12</f>
        <v>#REF!</v>
      </c>
      <c r="VYK12" s="1" t="e">
        <f>'[1]BLACK 2022 - 2024'!VYM12</f>
        <v>#REF!</v>
      </c>
      <c r="VYL12" s="1" t="e">
        <f>'[1]BLACK 2022 - 2024'!VYN12</f>
        <v>#REF!</v>
      </c>
      <c r="VYM12" s="1" t="e">
        <f>'[1]BLACK 2022 - 2024'!VYO12</f>
        <v>#REF!</v>
      </c>
      <c r="VYN12" s="1" t="e">
        <f>'[1]BLACK 2022 - 2024'!VYP12</f>
        <v>#REF!</v>
      </c>
      <c r="VYO12" s="1" t="e">
        <f>'[1]BLACK 2022 - 2024'!VYQ12</f>
        <v>#REF!</v>
      </c>
      <c r="VYP12" s="1" t="e">
        <f>'[1]BLACK 2022 - 2024'!VYR12</f>
        <v>#REF!</v>
      </c>
      <c r="VYQ12" s="1" t="e">
        <f>'[1]BLACK 2022 - 2024'!VYS12</f>
        <v>#REF!</v>
      </c>
      <c r="VYR12" s="1" t="e">
        <f>'[1]BLACK 2022 - 2024'!VYT12</f>
        <v>#REF!</v>
      </c>
      <c r="VYS12" s="1" t="e">
        <f>'[1]BLACK 2022 - 2024'!VYU12</f>
        <v>#REF!</v>
      </c>
      <c r="VYT12" s="1" t="e">
        <f>'[1]BLACK 2022 - 2024'!VYV12</f>
        <v>#REF!</v>
      </c>
      <c r="VYU12" s="1" t="e">
        <f>'[1]BLACK 2022 - 2024'!VYW12</f>
        <v>#REF!</v>
      </c>
      <c r="VYV12" s="1" t="e">
        <f>'[1]BLACK 2022 - 2024'!VYX12</f>
        <v>#REF!</v>
      </c>
      <c r="VYW12" s="1" t="e">
        <f>'[1]BLACK 2022 - 2024'!VYY12</f>
        <v>#REF!</v>
      </c>
      <c r="VYX12" s="1" t="e">
        <f>'[1]BLACK 2022 - 2024'!VYZ12</f>
        <v>#REF!</v>
      </c>
      <c r="VYY12" s="1" t="e">
        <f>'[1]BLACK 2022 - 2024'!VZA12</f>
        <v>#REF!</v>
      </c>
      <c r="VYZ12" s="1" t="e">
        <f>'[1]BLACK 2022 - 2024'!VZB12</f>
        <v>#REF!</v>
      </c>
      <c r="VZA12" s="1" t="e">
        <f>'[1]BLACK 2022 - 2024'!VZC12</f>
        <v>#REF!</v>
      </c>
      <c r="VZB12" s="1" t="e">
        <f>'[1]BLACK 2022 - 2024'!VZD12</f>
        <v>#REF!</v>
      </c>
      <c r="VZC12" s="1" t="e">
        <f>'[1]BLACK 2022 - 2024'!VZE12</f>
        <v>#REF!</v>
      </c>
      <c r="VZD12" s="1" t="e">
        <f>'[1]BLACK 2022 - 2024'!VZF12</f>
        <v>#REF!</v>
      </c>
      <c r="VZE12" s="1" t="e">
        <f>'[1]BLACK 2022 - 2024'!VZG12</f>
        <v>#REF!</v>
      </c>
      <c r="VZF12" s="1" t="e">
        <f>'[1]BLACK 2022 - 2024'!VZH12</f>
        <v>#REF!</v>
      </c>
      <c r="VZG12" s="1" t="e">
        <f>'[1]BLACK 2022 - 2024'!VZI12</f>
        <v>#REF!</v>
      </c>
      <c r="VZH12" s="1" t="e">
        <f>'[1]BLACK 2022 - 2024'!VZJ12</f>
        <v>#REF!</v>
      </c>
      <c r="VZI12" s="1" t="e">
        <f>'[1]BLACK 2022 - 2024'!VZK12</f>
        <v>#REF!</v>
      </c>
      <c r="VZJ12" s="1" t="e">
        <f>'[1]BLACK 2022 - 2024'!VZL12</f>
        <v>#REF!</v>
      </c>
      <c r="VZK12" s="1" t="e">
        <f>'[1]BLACK 2022 - 2024'!VZM12</f>
        <v>#REF!</v>
      </c>
      <c r="VZL12" s="1" t="e">
        <f>'[1]BLACK 2022 - 2024'!VZN12</f>
        <v>#REF!</v>
      </c>
      <c r="VZM12" s="1" t="e">
        <f>'[1]BLACK 2022 - 2024'!VZO12</f>
        <v>#REF!</v>
      </c>
      <c r="VZN12" s="1" t="e">
        <f>'[1]BLACK 2022 - 2024'!VZP12</f>
        <v>#REF!</v>
      </c>
      <c r="VZO12" s="1" t="e">
        <f>'[1]BLACK 2022 - 2024'!VZQ12</f>
        <v>#REF!</v>
      </c>
      <c r="VZP12" s="1" t="e">
        <f>'[1]BLACK 2022 - 2024'!VZR12</f>
        <v>#REF!</v>
      </c>
      <c r="VZQ12" s="1" t="e">
        <f>'[1]BLACK 2022 - 2024'!VZS12</f>
        <v>#REF!</v>
      </c>
      <c r="VZR12" s="1" t="e">
        <f>'[1]BLACK 2022 - 2024'!VZT12</f>
        <v>#REF!</v>
      </c>
      <c r="VZS12" s="1" t="e">
        <f>'[1]BLACK 2022 - 2024'!VZU12</f>
        <v>#REF!</v>
      </c>
      <c r="VZT12" s="1" t="e">
        <f>'[1]BLACK 2022 - 2024'!VZV12</f>
        <v>#REF!</v>
      </c>
      <c r="VZU12" s="1" t="e">
        <f>'[1]BLACK 2022 - 2024'!VZW12</f>
        <v>#REF!</v>
      </c>
      <c r="VZV12" s="1" t="e">
        <f>'[1]BLACK 2022 - 2024'!VZX12</f>
        <v>#REF!</v>
      </c>
      <c r="VZW12" s="1" t="e">
        <f>'[1]BLACK 2022 - 2024'!VZY12</f>
        <v>#REF!</v>
      </c>
      <c r="VZX12" s="1" t="e">
        <f>'[1]BLACK 2022 - 2024'!VZZ12</f>
        <v>#REF!</v>
      </c>
      <c r="VZY12" s="1" t="e">
        <f>'[1]BLACK 2022 - 2024'!WAA12</f>
        <v>#REF!</v>
      </c>
      <c r="VZZ12" s="1" t="e">
        <f>'[1]BLACK 2022 - 2024'!WAB12</f>
        <v>#REF!</v>
      </c>
      <c r="WAA12" s="1" t="e">
        <f>'[1]BLACK 2022 - 2024'!WAC12</f>
        <v>#REF!</v>
      </c>
      <c r="WAB12" s="1" t="e">
        <f>'[1]BLACK 2022 - 2024'!WAD12</f>
        <v>#REF!</v>
      </c>
      <c r="WAC12" s="1" t="e">
        <f>'[1]BLACK 2022 - 2024'!WAE12</f>
        <v>#REF!</v>
      </c>
      <c r="WAD12" s="1" t="e">
        <f>'[1]BLACK 2022 - 2024'!WAF12</f>
        <v>#REF!</v>
      </c>
      <c r="WAE12" s="1" t="e">
        <f>'[1]BLACK 2022 - 2024'!WAG12</f>
        <v>#REF!</v>
      </c>
      <c r="WAF12" s="1" t="e">
        <f>'[1]BLACK 2022 - 2024'!WAH12</f>
        <v>#REF!</v>
      </c>
      <c r="WAG12" s="1" t="e">
        <f>'[1]BLACK 2022 - 2024'!WAI12</f>
        <v>#REF!</v>
      </c>
      <c r="WAH12" s="1" t="e">
        <f>'[1]BLACK 2022 - 2024'!WAJ12</f>
        <v>#REF!</v>
      </c>
      <c r="WAI12" s="1" t="e">
        <f>'[1]BLACK 2022 - 2024'!WAK12</f>
        <v>#REF!</v>
      </c>
      <c r="WAJ12" s="1" t="e">
        <f>'[1]BLACK 2022 - 2024'!WAL12</f>
        <v>#REF!</v>
      </c>
      <c r="WAK12" s="1" t="e">
        <f>'[1]BLACK 2022 - 2024'!WAM12</f>
        <v>#REF!</v>
      </c>
      <c r="WAL12" s="1" t="e">
        <f>'[1]BLACK 2022 - 2024'!WAN12</f>
        <v>#REF!</v>
      </c>
      <c r="WAM12" s="1" t="e">
        <f>'[1]BLACK 2022 - 2024'!WAO12</f>
        <v>#REF!</v>
      </c>
      <c r="WAN12" s="1" t="e">
        <f>'[1]BLACK 2022 - 2024'!WAP12</f>
        <v>#REF!</v>
      </c>
      <c r="WAO12" s="1" t="e">
        <f>'[1]BLACK 2022 - 2024'!WAQ12</f>
        <v>#REF!</v>
      </c>
      <c r="WAP12" s="1" t="e">
        <f>'[1]BLACK 2022 - 2024'!WAR12</f>
        <v>#REF!</v>
      </c>
      <c r="WAQ12" s="1" t="e">
        <f>'[1]BLACK 2022 - 2024'!WAS12</f>
        <v>#REF!</v>
      </c>
      <c r="WAR12" s="1" t="e">
        <f>'[1]BLACK 2022 - 2024'!WAT12</f>
        <v>#REF!</v>
      </c>
      <c r="WAS12" s="1" t="e">
        <f>'[1]BLACK 2022 - 2024'!WAU12</f>
        <v>#REF!</v>
      </c>
      <c r="WAT12" s="1" t="e">
        <f>'[1]BLACK 2022 - 2024'!WAV12</f>
        <v>#REF!</v>
      </c>
      <c r="WAU12" s="1" t="e">
        <f>'[1]BLACK 2022 - 2024'!WAW12</f>
        <v>#REF!</v>
      </c>
      <c r="WAV12" s="1" t="e">
        <f>'[1]BLACK 2022 - 2024'!WAX12</f>
        <v>#REF!</v>
      </c>
      <c r="WAW12" s="1" t="e">
        <f>'[1]BLACK 2022 - 2024'!WAY12</f>
        <v>#REF!</v>
      </c>
      <c r="WAX12" s="1" t="e">
        <f>'[1]BLACK 2022 - 2024'!WAZ12</f>
        <v>#REF!</v>
      </c>
      <c r="WAY12" s="1" t="e">
        <f>'[1]BLACK 2022 - 2024'!WBA12</f>
        <v>#REF!</v>
      </c>
      <c r="WAZ12" s="1" t="e">
        <f>'[1]BLACK 2022 - 2024'!WBB12</f>
        <v>#REF!</v>
      </c>
      <c r="WBA12" s="1" t="e">
        <f>'[1]BLACK 2022 - 2024'!WBC12</f>
        <v>#REF!</v>
      </c>
      <c r="WBB12" s="1" t="e">
        <f>'[1]BLACK 2022 - 2024'!WBD12</f>
        <v>#REF!</v>
      </c>
      <c r="WBC12" s="1" t="e">
        <f>'[1]BLACK 2022 - 2024'!WBE12</f>
        <v>#REF!</v>
      </c>
      <c r="WBD12" s="1" t="e">
        <f>'[1]BLACK 2022 - 2024'!WBF12</f>
        <v>#REF!</v>
      </c>
      <c r="WBE12" s="1" t="e">
        <f>'[1]BLACK 2022 - 2024'!WBG12</f>
        <v>#REF!</v>
      </c>
      <c r="WBF12" s="1" t="e">
        <f>'[1]BLACK 2022 - 2024'!WBH12</f>
        <v>#REF!</v>
      </c>
      <c r="WBG12" s="1" t="e">
        <f>'[1]BLACK 2022 - 2024'!WBI12</f>
        <v>#REF!</v>
      </c>
      <c r="WBH12" s="1" t="e">
        <f>'[1]BLACK 2022 - 2024'!WBJ12</f>
        <v>#REF!</v>
      </c>
      <c r="WBI12" s="1" t="e">
        <f>'[1]BLACK 2022 - 2024'!WBK12</f>
        <v>#REF!</v>
      </c>
      <c r="WBJ12" s="1" t="e">
        <f>'[1]BLACK 2022 - 2024'!WBL12</f>
        <v>#REF!</v>
      </c>
      <c r="WBK12" s="1" t="e">
        <f>'[1]BLACK 2022 - 2024'!WBM12</f>
        <v>#REF!</v>
      </c>
      <c r="WBL12" s="1" t="e">
        <f>'[1]BLACK 2022 - 2024'!WBN12</f>
        <v>#REF!</v>
      </c>
      <c r="WBM12" s="1" t="e">
        <f>'[1]BLACK 2022 - 2024'!WBO12</f>
        <v>#REF!</v>
      </c>
      <c r="WBN12" s="1" t="e">
        <f>'[1]BLACK 2022 - 2024'!WBP12</f>
        <v>#REF!</v>
      </c>
      <c r="WBO12" s="1" t="e">
        <f>'[1]BLACK 2022 - 2024'!WBQ12</f>
        <v>#REF!</v>
      </c>
      <c r="WBP12" s="1" t="e">
        <f>'[1]BLACK 2022 - 2024'!WBR12</f>
        <v>#REF!</v>
      </c>
      <c r="WBQ12" s="1" t="e">
        <f>'[1]BLACK 2022 - 2024'!WBS12</f>
        <v>#REF!</v>
      </c>
      <c r="WBR12" s="1" t="e">
        <f>'[1]BLACK 2022 - 2024'!WBT12</f>
        <v>#REF!</v>
      </c>
      <c r="WBS12" s="1" t="e">
        <f>'[1]BLACK 2022 - 2024'!WBU12</f>
        <v>#REF!</v>
      </c>
      <c r="WBT12" s="1" t="e">
        <f>'[1]BLACK 2022 - 2024'!WBV12</f>
        <v>#REF!</v>
      </c>
      <c r="WBU12" s="1" t="e">
        <f>'[1]BLACK 2022 - 2024'!WBW12</f>
        <v>#REF!</v>
      </c>
      <c r="WBV12" s="1" t="e">
        <f>'[1]BLACK 2022 - 2024'!WBX12</f>
        <v>#REF!</v>
      </c>
      <c r="WBW12" s="1" t="e">
        <f>'[1]BLACK 2022 - 2024'!WBY12</f>
        <v>#REF!</v>
      </c>
      <c r="WBX12" s="1" t="e">
        <f>'[1]BLACK 2022 - 2024'!WBZ12</f>
        <v>#REF!</v>
      </c>
      <c r="WBY12" s="1" t="e">
        <f>'[1]BLACK 2022 - 2024'!WCA12</f>
        <v>#REF!</v>
      </c>
      <c r="WBZ12" s="1" t="e">
        <f>'[1]BLACK 2022 - 2024'!WCB12</f>
        <v>#REF!</v>
      </c>
      <c r="WCA12" s="1" t="e">
        <f>'[1]BLACK 2022 - 2024'!WCC12</f>
        <v>#REF!</v>
      </c>
      <c r="WCB12" s="1" t="e">
        <f>'[1]BLACK 2022 - 2024'!WCD12</f>
        <v>#REF!</v>
      </c>
      <c r="WCC12" s="1" t="e">
        <f>'[1]BLACK 2022 - 2024'!WCE12</f>
        <v>#REF!</v>
      </c>
      <c r="WCD12" s="1" t="e">
        <f>'[1]BLACK 2022 - 2024'!WCF12</f>
        <v>#REF!</v>
      </c>
      <c r="WCE12" s="1" t="e">
        <f>'[1]BLACK 2022 - 2024'!WCG12</f>
        <v>#REF!</v>
      </c>
      <c r="WCF12" s="1" t="e">
        <f>'[1]BLACK 2022 - 2024'!WCH12</f>
        <v>#REF!</v>
      </c>
      <c r="WCG12" s="1" t="e">
        <f>'[1]BLACK 2022 - 2024'!WCI12</f>
        <v>#REF!</v>
      </c>
      <c r="WCH12" s="1" t="e">
        <f>'[1]BLACK 2022 - 2024'!WCJ12</f>
        <v>#REF!</v>
      </c>
      <c r="WCI12" s="1" t="e">
        <f>'[1]BLACK 2022 - 2024'!WCK12</f>
        <v>#REF!</v>
      </c>
      <c r="WCJ12" s="1" t="e">
        <f>'[1]BLACK 2022 - 2024'!WCL12</f>
        <v>#REF!</v>
      </c>
      <c r="WCK12" s="1" t="e">
        <f>'[1]BLACK 2022 - 2024'!WCM12</f>
        <v>#REF!</v>
      </c>
      <c r="WCL12" s="1" t="e">
        <f>'[1]BLACK 2022 - 2024'!WCN12</f>
        <v>#REF!</v>
      </c>
      <c r="WCM12" s="1" t="e">
        <f>'[1]BLACK 2022 - 2024'!WCO12</f>
        <v>#REF!</v>
      </c>
      <c r="WCN12" s="1" t="e">
        <f>'[1]BLACK 2022 - 2024'!WCP12</f>
        <v>#REF!</v>
      </c>
      <c r="WCO12" s="1" t="e">
        <f>'[1]BLACK 2022 - 2024'!WCQ12</f>
        <v>#REF!</v>
      </c>
      <c r="WCP12" s="1" t="e">
        <f>'[1]BLACK 2022 - 2024'!WCR12</f>
        <v>#REF!</v>
      </c>
      <c r="WCQ12" s="1" t="e">
        <f>'[1]BLACK 2022 - 2024'!WCS12</f>
        <v>#REF!</v>
      </c>
      <c r="WCR12" s="1" t="e">
        <f>'[1]BLACK 2022 - 2024'!WCT12</f>
        <v>#REF!</v>
      </c>
      <c r="WCS12" s="1" t="e">
        <f>'[1]BLACK 2022 - 2024'!WCU12</f>
        <v>#REF!</v>
      </c>
      <c r="WCT12" s="1" t="e">
        <f>'[1]BLACK 2022 - 2024'!WCV12</f>
        <v>#REF!</v>
      </c>
      <c r="WCU12" s="1" t="e">
        <f>'[1]BLACK 2022 - 2024'!WCW12</f>
        <v>#REF!</v>
      </c>
      <c r="WCV12" s="1" t="e">
        <f>'[1]BLACK 2022 - 2024'!WCX12</f>
        <v>#REF!</v>
      </c>
      <c r="WCW12" s="1" t="e">
        <f>'[1]BLACK 2022 - 2024'!WCY12</f>
        <v>#REF!</v>
      </c>
      <c r="WCX12" s="1" t="e">
        <f>'[1]BLACK 2022 - 2024'!WCZ12</f>
        <v>#REF!</v>
      </c>
      <c r="WCY12" s="1" t="e">
        <f>'[1]BLACK 2022 - 2024'!WDA12</f>
        <v>#REF!</v>
      </c>
      <c r="WCZ12" s="1" t="e">
        <f>'[1]BLACK 2022 - 2024'!WDB12</f>
        <v>#REF!</v>
      </c>
      <c r="WDA12" s="1" t="e">
        <f>'[1]BLACK 2022 - 2024'!WDC12</f>
        <v>#REF!</v>
      </c>
      <c r="WDB12" s="1" t="e">
        <f>'[1]BLACK 2022 - 2024'!WDD12</f>
        <v>#REF!</v>
      </c>
      <c r="WDC12" s="1" t="e">
        <f>'[1]BLACK 2022 - 2024'!WDE12</f>
        <v>#REF!</v>
      </c>
      <c r="WDD12" s="1" t="e">
        <f>'[1]BLACK 2022 - 2024'!WDF12</f>
        <v>#REF!</v>
      </c>
      <c r="WDE12" s="1" t="e">
        <f>'[1]BLACK 2022 - 2024'!WDG12</f>
        <v>#REF!</v>
      </c>
      <c r="WDF12" s="1" t="e">
        <f>'[1]BLACK 2022 - 2024'!WDH12</f>
        <v>#REF!</v>
      </c>
      <c r="WDG12" s="1" t="e">
        <f>'[1]BLACK 2022 - 2024'!WDI12</f>
        <v>#REF!</v>
      </c>
      <c r="WDH12" s="1" t="e">
        <f>'[1]BLACK 2022 - 2024'!WDJ12</f>
        <v>#REF!</v>
      </c>
      <c r="WDI12" s="1" t="e">
        <f>'[1]BLACK 2022 - 2024'!WDK12</f>
        <v>#REF!</v>
      </c>
      <c r="WDJ12" s="1" t="e">
        <f>'[1]BLACK 2022 - 2024'!WDL12</f>
        <v>#REF!</v>
      </c>
      <c r="WDK12" s="1" t="e">
        <f>'[1]BLACK 2022 - 2024'!WDM12</f>
        <v>#REF!</v>
      </c>
      <c r="WDL12" s="1" t="e">
        <f>'[1]BLACK 2022 - 2024'!WDN12</f>
        <v>#REF!</v>
      </c>
      <c r="WDM12" s="1" t="e">
        <f>'[1]BLACK 2022 - 2024'!WDO12</f>
        <v>#REF!</v>
      </c>
      <c r="WDN12" s="1" t="e">
        <f>'[1]BLACK 2022 - 2024'!WDP12</f>
        <v>#REF!</v>
      </c>
      <c r="WDO12" s="1" t="e">
        <f>'[1]BLACK 2022 - 2024'!WDQ12</f>
        <v>#REF!</v>
      </c>
      <c r="WDP12" s="1" t="e">
        <f>'[1]BLACK 2022 - 2024'!WDR12</f>
        <v>#REF!</v>
      </c>
      <c r="WDQ12" s="1" t="e">
        <f>'[1]BLACK 2022 - 2024'!WDS12</f>
        <v>#REF!</v>
      </c>
      <c r="WDR12" s="1" t="e">
        <f>'[1]BLACK 2022 - 2024'!WDT12</f>
        <v>#REF!</v>
      </c>
      <c r="WDS12" s="1" t="e">
        <f>'[1]BLACK 2022 - 2024'!WDU12</f>
        <v>#REF!</v>
      </c>
      <c r="WDT12" s="1" t="e">
        <f>'[1]BLACK 2022 - 2024'!WDV12</f>
        <v>#REF!</v>
      </c>
      <c r="WDU12" s="1" t="e">
        <f>'[1]BLACK 2022 - 2024'!WDW12</f>
        <v>#REF!</v>
      </c>
      <c r="WDV12" s="1" t="e">
        <f>'[1]BLACK 2022 - 2024'!WDX12</f>
        <v>#REF!</v>
      </c>
      <c r="WDW12" s="1" t="e">
        <f>'[1]BLACK 2022 - 2024'!WDY12</f>
        <v>#REF!</v>
      </c>
      <c r="WDX12" s="1" t="e">
        <f>'[1]BLACK 2022 - 2024'!WDZ12</f>
        <v>#REF!</v>
      </c>
      <c r="WDY12" s="1" t="e">
        <f>'[1]BLACK 2022 - 2024'!WEA12</f>
        <v>#REF!</v>
      </c>
      <c r="WDZ12" s="1" t="e">
        <f>'[1]BLACK 2022 - 2024'!WEB12</f>
        <v>#REF!</v>
      </c>
      <c r="WEA12" s="1" t="e">
        <f>'[1]BLACK 2022 - 2024'!WEC12</f>
        <v>#REF!</v>
      </c>
      <c r="WEB12" s="1" t="e">
        <f>'[1]BLACK 2022 - 2024'!WED12</f>
        <v>#REF!</v>
      </c>
      <c r="WEC12" s="1" t="e">
        <f>'[1]BLACK 2022 - 2024'!WEE12</f>
        <v>#REF!</v>
      </c>
      <c r="WED12" s="1" t="e">
        <f>'[1]BLACK 2022 - 2024'!WEF12</f>
        <v>#REF!</v>
      </c>
      <c r="WEE12" s="1" t="e">
        <f>'[1]BLACK 2022 - 2024'!WEG12</f>
        <v>#REF!</v>
      </c>
      <c r="WEF12" s="1" t="e">
        <f>'[1]BLACK 2022 - 2024'!WEH12</f>
        <v>#REF!</v>
      </c>
      <c r="WEG12" s="1" t="e">
        <f>'[1]BLACK 2022 - 2024'!WEI12</f>
        <v>#REF!</v>
      </c>
      <c r="WEH12" s="1" t="e">
        <f>'[1]BLACK 2022 - 2024'!WEJ12</f>
        <v>#REF!</v>
      </c>
      <c r="WEI12" s="1" t="e">
        <f>'[1]BLACK 2022 - 2024'!WEK12</f>
        <v>#REF!</v>
      </c>
      <c r="WEJ12" s="1" t="e">
        <f>'[1]BLACK 2022 - 2024'!WEL12</f>
        <v>#REF!</v>
      </c>
      <c r="WEK12" s="1" t="e">
        <f>'[1]BLACK 2022 - 2024'!WEM12</f>
        <v>#REF!</v>
      </c>
      <c r="WEL12" s="1" t="e">
        <f>'[1]BLACK 2022 - 2024'!WEN12</f>
        <v>#REF!</v>
      </c>
      <c r="WEM12" s="1" t="e">
        <f>'[1]BLACK 2022 - 2024'!WEO12</f>
        <v>#REF!</v>
      </c>
      <c r="WEN12" s="1" t="e">
        <f>'[1]BLACK 2022 - 2024'!WEP12</f>
        <v>#REF!</v>
      </c>
      <c r="WEO12" s="1" t="e">
        <f>'[1]BLACK 2022 - 2024'!WEQ12</f>
        <v>#REF!</v>
      </c>
      <c r="WEP12" s="1" t="e">
        <f>'[1]BLACK 2022 - 2024'!WER12</f>
        <v>#REF!</v>
      </c>
      <c r="WEQ12" s="1" t="e">
        <f>'[1]BLACK 2022 - 2024'!WES12</f>
        <v>#REF!</v>
      </c>
      <c r="WER12" s="1" t="e">
        <f>'[1]BLACK 2022 - 2024'!WET12</f>
        <v>#REF!</v>
      </c>
      <c r="WES12" s="1" t="e">
        <f>'[1]BLACK 2022 - 2024'!WEU12</f>
        <v>#REF!</v>
      </c>
      <c r="WET12" s="1" t="e">
        <f>'[1]BLACK 2022 - 2024'!WEV12</f>
        <v>#REF!</v>
      </c>
      <c r="WEU12" s="1" t="e">
        <f>'[1]BLACK 2022 - 2024'!WEW12</f>
        <v>#REF!</v>
      </c>
      <c r="WEV12" s="1" t="e">
        <f>'[1]BLACK 2022 - 2024'!WEX12</f>
        <v>#REF!</v>
      </c>
      <c r="WEW12" s="1" t="e">
        <f>'[1]BLACK 2022 - 2024'!WEY12</f>
        <v>#REF!</v>
      </c>
      <c r="WEX12" s="1" t="e">
        <f>'[1]BLACK 2022 - 2024'!WEZ12</f>
        <v>#REF!</v>
      </c>
      <c r="WEY12" s="1" t="e">
        <f>'[1]BLACK 2022 - 2024'!WFA12</f>
        <v>#REF!</v>
      </c>
      <c r="WEZ12" s="1" t="e">
        <f>'[1]BLACK 2022 - 2024'!WFB12</f>
        <v>#REF!</v>
      </c>
      <c r="WFA12" s="1" t="e">
        <f>'[1]BLACK 2022 - 2024'!WFC12</f>
        <v>#REF!</v>
      </c>
      <c r="WFB12" s="1" t="e">
        <f>'[1]BLACK 2022 - 2024'!WFD12</f>
        <v>#REF!</v>
      </c>
      <c r="WFC12" s="1" t="e">
        <f>'[1]BLACK 2022 - 2024'!WFE12</f>
        <v>#REF!</v>
      </c>
      <c r="WFD12" s="1" t="e">
        <f>'[1]BLACK 2022 - 2024'!WFF12</f>
        <v>#REF!</v>
      </c>
      <c r="WFE12" s="1" t="e">
        <f>'[1]BLACK 2022 - 2024'!WFG12</f>
        <v>#REF!</v>
      </c>
      <c r="WFF12" s="1" t="e">
        <f>'[1]BLACK 2022 - 2024'!WFH12</f>
        <v>#REF!</v>
      </c>
      <c r="WFG12" s="1" t="e">
        <f>'[1]BLACK 2022 - 2024'!WFI12</f>
        <v>#REF!</v>
      </c>
      <c r="WFH12" s="1" t="e">
        <f>'[1]BLACK 2022 - 2024'!WFJ12</f>
        <v>#REF!</v>
      </c>
      <c r="WFI12" s="1" t="e">
        <f>'[1]BLACK 2022 - 2024'!WFK12</f>
        <v>#REF!</v>
      </c>
      <c r="WFJ12" s="1" t="e">
        <f>'[1]BLACK 2022 - 2024'!WFL12</f>
        <v>#REF!</v>
      </c>
      <c r="WFK12" s="1" t="e">
        <f>'[1]BLACK 2022 - 2024'!WFM12</f>
        <v>#REF!</v>
      </c>
      <c r="WFL12" s="1" t="e">
        <f>'[1]BLACK 2022 - 2024'!WFN12</f>
        <v>#REF!</v>
      </c>
      <c r="WFM12" s="1" t="e">
        <f>'[1]BLACK 2022 - 2024'!WFO12</f>
        <v>#REF!</v>
      </c>
      <c r="WFN12" s="1" t="e">
        <f>'[1]BLACK 2022 - 2024'!WFP12</f>
        <v>#REF!</v>
      </c>
      <c r="WFO12" s="1" t="e">
        <f>'[1]BLACK 2022 - 2024'!WFQ12</f>
        <v>#REF!</v>
      </c>
      <c r="WFP12" s="1" t="e">
        <f>'[1]BLACK 2022 - 2024'!WFR12</f>
        <v>#REF!</v>
      </c>
      <c r="WFQ12" s="1" t="e">
        <f>'[1]BLACK 2022 - 2024'!WFS12</f>
        <v>#REF!</v>
      </c>
      <c r="WFR12" s="1" t="e">
        <f>'[1]BLACK 2022 - 2024'!WFT12</f>
        <v>#REF!</v>
      </c>
      <c r="WFS12" s="1" t="e">
        <f>'[1]BLACK 2022 - 2024'!WFU12</f>
        <v>#REF!</v>
      </c>
      <c r="WFT12" s="1" t="e">
        <f>'[1]BLACK 2022 - 2024'!WFV12</f>
        <v>#REF!</v>
      </c>
      <c r="WFU12" s="1" t="e">
        <f>'[1]BLACK 2022 - 2024'!WFW12</f>
        <v>#REF!</v>
      </c>
      <c r="WFV12" s="1" t="e">
        <f>'[1]BLACK 2022 - 2024'!WFX12</f>
        <v>#REF!</v>
      </c>
      <c r="WFW12" s="1" t="e">
        <f>'[1]BLACK 2022 - 2024'!WFY12</f>
        <v>#REF!</v>
      </c>
      <c r="WFX12" s="1" t="e">
        <f>'[1]BLACK 2022 - 2024'!WFZ12</f>
        <v>#REF!</v>
      </c>
      <c r="WFY12" s="1" t="e">
        <f>'[1]BLACK 2022 - 2024'!WGA12</f>
        <v>#REF!</v>
      </c>
      <c r="WFZ12" s="1" t="e">
        <f>'[1]BLACK 2022 - 2024'!WGB12</f>
        <v>#REF!</v>
      </c>
      <c r="WGA12" s="1" t="e">
        <f>'[1]BLACK 2022 - 2024'!WGC12</f>
        <v>#REF!</v>
      </c>
      <c r="WGB12" s="1" t="e">
        <f>'[1]BLACK 2022 - 2024'!WGD12</f>
        <v>#REF!</v>
      </c>
      <c r="WGC12" s="1" t="e">
        <f>'[1]BLACK 2022 - 2024'!WGE12</f>
        <v>#REF!</v>
      </c>
      <c r="WGD12" s="1" t="e">
        <f>'[1]BLACK 2022 - 2024'!WGF12</f>
        <v>#REF!</v>
      </c>
      <c r="WGE12" s="1" t="e">
        <f>'[1]BLACK 2022 - 2024'!WGG12</f>
        <v>#REF!</v>
      </c>
      <c r="WGF12" s="1" t="e">
        <f>'[1]BLACK 2022 - 2024'!WGH12</f>
        <v>#REF!</v>
      </c>
      <c r="WGG12" s="1" t="e">
        <f>'[1]BLACK 2022 - 2024'!WGI12</f>
        <v>#REF!</v>
      </c>
      <c r="WGH12" s="1" t="e">
        <f>'[1]BLACK 2022 - 2024'!WGJ12</f>
        <v>#REF!</v>
      </c>
      <c r="WGI12" s="1" t="e">
        <f>'[1]BLACK 2022 - 2024'!WGK12</f>
        <v>#REF!</v>
      </c>
      <c r="WGJ12" s="1" t="e">
        <f>'[1]BLACK 2022 - 2024'!WGL12</f>
        <v>#REF!</v>
      </c>
      <c r="WGK12" s="1" t="e">
        <f>'[1]BLACK 2022 - 2024'!WGM12</f>
        <v>#REF!</v>
      </c>
      <c r="WGL12" s="1" t="e">
        <f>'[1]BLACK 2022 - 2024'!WGN12</f>
        <v>#REF!</v>
      </c>
      <c r="WGM12" s="1" t="e">
        <f>'[1]BLACK 2022 - 2024'!WGO12</f>
        <v>#REF!</v>
      </c>
      <c r="WGN12" s="1" t="e">
        <f>'[1]BLACK 2022 - 2024'!WGP12</f>
        <v>#REF!</v>
      </c>
      <c r="WGO12" s="1" t="e">
        <f>'[1]BLACK 2022 - 2024'!WGQ12</f>
        <v>#REF!</v>
      </c>
      <c r="WGP12" s="1" t="e">
        <f>'[1]BLACK 2022 - 2024'!WGR12</f>
        <v>#REF!</v>
      </c>
      <c r="WGQ12" s="1" t="e">
        <f>'[1]BLACK 2022 - 2024'!WGS12</f>
        <v>#REF!</v>
      </c>
      <c r="WGR12" s="1" t="e">
        <f>'[1]BLACK 2022 - 2024'!WGT12</f>
        <v>#REF!</v>
      </c>
      <c r="WGS12" s="1" t="e">
        <f>'[1]BLACK 2022 - 2024'!WGU12</f>
        <v>#REF!</v>
      </c>
      <c r="WGT12" s="1" t="e">
        <f>'[1]BLACK 2022 - 2024'!WGV12</f>
        <v>#REF!</v>
      </c>
      <c r="WGU12" s="1" t="e">
        <f>'[1]BLACK 2022 - 2024'!WGW12</f>
        <v>#REF!</v>
      </c>
      <c r="WGV12" s="1" t="e">
        <f>'[1]BLACK 2022 - 2024'!WGX12</f>
        <v>#REF!</v>
      </c>
      <c r="WGW12" s="1" t="e">
        <f>'[1]BLACK 2022 - 2024'!WGY12</f>
        <v>#REF!</v>
      </c>
      <c r="WGX12" s="1" t="e">
        <f>'[1]BLACK 2022 - 2024'!WGZ12</f>
        <v>#REF!</v>
      </c>
      <c r="WGY12" s="1" t="e">
        <f>'[1]BLACK 2022 - 2024'!WHA12</f>
        <v>#REF!</v>
      </c>
      <c r="WGZ12" s="1" t="e">
        <f>'[1]BLACK 2022 - 2024'!WHB12</f>
        <v>#REF!</v>
      </c>
      <c r="WHA12" s="1" t="e">
        <f>'[1]BLACK 2022 - 2024'!WHC12</f>
        <v>#REF!</v>
      </c>
      <c r="WHB12" s="1" t="e">
        <f>'[1]BLACK 2022 - 2024'!WHD12</f>
        <v>#REF!</v>
      </c>
      <c r="WHC12" s="1" t="e">
        <f>'[1]BLACK 2022 - 2024'!WHE12</f>
        <v>#REF!</v>
      </c>
      <c r="WHD12" s="1" t="e">
        <f>'[1]BLACK 2022 - 2024'!WHF12</f>
        <v>#REF!</v>
      </c>
      <c r="WHE12" s="1" t="e">
        <f>'[1]BLACK 2022 - 2024'!WHG12</f>
        <v>#REF!</v>
      </c>
      <c r="WHF12" s="1" t="e">
        <f>'[1]BLACK 2022 - 2024'!WHH12</f>
        <v>#REF!</v>
      </c>
      <c r="WHG12" s="1" t="e">
        <f>'[1]BLACK 2022 - 2024'!WHI12</f>
        <v>#REF!</v>
      </c>
      <c r="WHH12" s="1" t="e">
        <f>'[1]BLACK 2022 - 2024'!WHJ12</f>
        <v>#REF!</v>
      </c>
      <c r="WHI12" s="1" t="e">
        <f>'[1]BLACK 2022 - 2024'!WHK12</f>
        <v>#REF!</v>
      </c>
      <c r="WHJ12" s="1" t="e">
        <f>'[1]BLACK 2022 - 2024'!WHL12</f>
        <v>#REF!</v>
      </c>
      <c r="WHK12" s="1" t="e">
        <f>'[1]BLACK 2022 - 2024'!WHM12</f>
        <v>#REF!</v>
      </c>
      <c r="WHL12" s="1" t="e">
        <f>'[1]BLACK 2022 - 2024'!WHN12</f>
        <v>#REF!</v>
      </c>
      <c r="WHM12" s="1" t="e">
        <f>'[1]BLACK 2022 - 2024'!WHO12</f>
        <v>#REF!</v>
      </c>
      <c r="WHN12" s="1" t="e">
        <f>'[1]BLACK 2022 - 2024'!WHP12</f>
        <v>#REF!</v>
      </c>
      <c r="WHO12" s="1" t="e">
        <f>'[1]BLACK 2022 - 2024'!WHQ12</f>
        <v>#REF!</v>
      </c>
      <c r="WHP12" s="1" t="e">
        <f>'[1]BLACK 2022 - 2024'!WHR12</f>
        <v>#REF!</v>
      </c>
      <c r="WHQ12" s="1" t="e">
        <f>'[1]BLACK 2022 - 2024'!WHS12</f>
        <v>#REF!</v>
      </c>
      <c r="WHR12" s="1" t="e">
        <f>'[1]BLACK 2022 - 2024'!WHT12</f>
        <v>#REF!</v>
      </c>
      <c r="WHS12" s="1" t="e">
        <f>'[1]BLACK 2022 - 2024'!WHU12</f>
        <v>#REF!</v>
      </c>
      <c r="WHT12" s="1" t="e">
        <f>'[1]BLACK 2022 - 2024'!WHV12</f>
        <v>#REF!</v>
      </c>
      <c r="WHU12" s="1" t="e">
        <f>'[1]BLACK 2022 - 2024'!WHW12</f>
        <v>#REF!</v>
      </c>
      <c r="WHV12" s="1" t="e">
        <f>'[1]BLACK 2022 - 2024'!WHX12</f>
        <v>#REF!</v>
      </c>
      <c r="WHW12" s="1" t="e">
        <f>'[1]BLACK 2022 - 2024'!WHY12</f>
        <v>#REF!</v>
      </c>
      <c r="WHX12" s="1" t="e">
        <f>'[1]BLACK 2022 - 2024'!WHZ12</f>
        <v>#REF!</v>
      </c>
      <c r="WHY12" s="1" t="e">
        <f>'[1]BLACK 2022 - 2024'!WIA12</f>
        <v>#REF!</v>
      </c>
      <c r="WHZ12" s="1" t="e">
        <f>'[1]BLACK 2022 - 2024'!WIB12</f>
        <v>#REF!</v>
      </c>
      <c r="WIA12" s="1" t="e">
        <f>'[1]BLACK 2022 - 2024'!WIC12</f>
        <v>#REF!</v>
      </c>
      <c r="WIB12" s="1" t="e">
        <f>'[1]BLACK 2022 - 2024'!WID12</f>
        <v>#REF!</v>
      </c>
      <c r="WIC12" s="1" t="e">
        <f>'[1]BLACK 2022 - 2024'!WIE12</f>
        <v>#REF!</v>
      </c>
      <c r="WID12" s="1" t="e">
        <f>'[1]BLACK 2022 - 2024'!WIF12</f>
        <v>#REF!</v>
      </c>
      <c r="WIE12" s="1" t="e">
        <f>'[1]BLACK 2022 - 2024'!WIG12</f>
        <v>#REF!</v>
      </c>
      <c r="WIF12" s="1" t="e">
        <f>'[1]BLACK 2022 - 2024'!WIH12</f>
        <v>#REF!</v>
      </c>
      <c r="WIG12" s="1" t="e">
        <f>'[1]BLACK 2022 - 2024'!WII12</f>
        <v>#REF!</v>
      </c>
      <c r="WIH12" s="1" t="e">
        <f>'[1]BLACK 2022 - 2024'!WIJ12</f>
        <v>#REF!</v>
      </c>
      <c r="WII12" s="1" t="e">
        <f>'[1]BLACK 2022 - 2024'!WIK12</f>
        <v>#REF!</v>
      </c>
      <c r="WIJ12" s="1" t="e">
        <f>'[1]BLACK 2022 - 2024'!WIL12</f>
        <v>#REF!</v>
      </c>
      <c r="WIK12" s="1" t="e">
        <f>'[1]BLACK 2022 - 2024'!WIM12</f>
        <v>#REF!</v>
      </c>
      <c r="WIL12" s="1" t="e">
        <f>'[1]BLACK 2022 - 2024'!WIN12</f>
        <v>#REF!</v>
      </c>
      <c r="WIM12" s="1" t="e">
        <f>'[1]BLACK 2022 - 2024'!WIO12</f>
        <v>#REF!</v>
      </c>
      <c r="WIN12" s="1" t="e">
        <f>'[1]BLACK 2022 - 2024'!WIP12</f>
        <v>#REF!</v>
      </c>
      <c r="WIO12" s="1" t="e">
        <f>'[1]BLACK 2022 - 2024'!WIQ12</f>
        <v>#REF!</v>
      </c>
      <c r="WIP12" s="1" t="e">
        <f>'[1]BLACK 2022 - 2024'!WIR12</f>
        <v>#REF!</v>
      </c>
      <c r="WIQ12" s="1" t="e">
        <f>'[1]BLACK 2022 - 2024'!WIS12</f>
        <v>#REF!</v>
      </c>
      <c r="WIR12" s="1" t="e">
        <f>'[1]BLACK 2022 - 2024'!WIT12</f>
        <v>#REF!</v>
      </c>
      <c r="WIS12" s="1" t="e">
        <f>'[1]BLACK 2022 - 2024'!WIU12</f>
        <v>#REF!</v>
      </c>
      <c r="WIT12" s="1" t="e">
        <f>'[1]BLACK 2022 - 2024'!WIV12</f>
        <v>#REF!</v>
      </c>
      <c r="WIU12" s="1" t="e">
        <f>'[1]BLACK 2022 - 2024'!WIW12</f>
        <v>#REF!</v>
      </c>
      <c r="WIV12" s="1" t="e">
        <f>'[1]BLACK 2022 - 2024'!WIX12</f>
        <v>#REF!</v>
      </c>
      <c r="WIW12" s="1" t="e">
        <f>'[1]BLACK 2022 - 2024'!WIY12</f>
        <v>#REF!</v>
      </c>
      <c r="WIX12" s="1" t="e">
        <f>'[1]BLACK 2022 - 2024'!WIZ12</f>
        <v>#REF!</v>
      </c>
      <c r="WIY12" s="1" t="e">
        <f>'[1]BLACK 2022 - 2024'!WJA12</f>
        <v>#REF!</v>
      </c>
      <c r="WIZ12" s="1" t="e">
        <f>'[1]BLACK 2022 - 2024'!WJB12</f>
        <v>#REF!</v>
      </c>
      <c r="WJA12" s="1" t="e">
        <f>'[1]BLACK 2022 - 2024'!WJC12</f>
        <v>#REF!</v>
      </c>
      <c r="WJB12" s="1" t="e">
        <f>'[1]BLACK 2022 - 2024'!WJD12</f>
        <v>#REF!</v>
      </c>
      <c r="WJC12" s="1" t="e">
        <f>'[1]BLACK 2022 - 2024'!WJE12</f>
        <v>#REF!</v>
      </c>
      <c r="WJD12" s="1" t="e">
        <f>'[1]BLACK 2022 - 2024'!WJF12</f>
        <v>#REF!</v>
      </c>
      <c r="WJE12" s="1" t="e">
        <f>'[1]BLACK 2022 - 2024'!WJG12</f>
        <v>#REF!</v>
      </c>
      <c r="WJF12" s="1" t="e">
        <f>'[1]BLACK 2022 - 2024'!WJH12</f>
        <v>#REF!</v>
      </c>
      <c r="WJG12" s="1" t="e">
        <f>'[1]BLACK 2022 - 2024'!WJI12</f>
        <v>#REF!</v>
      </c>
      <c r="WJH12" s="1" t="e">
        <f>'[1]BLACK 2022 - 2024'!WJJ12</f>
        <v>#REF!</v>
      </c>
      <c r="WJI12" s="1" t="e">
        <f>'[1]BLACK 2022 - 2024'!WJK12</f>
        <v>#REF!</v>
      </c>
      <c r="WJJ12" s="1" t="e">
        <f>'[1]BLACK 2022 - 2024'!WJL12</f>
        <v>#REF!</v>
      </c>
      <c r="WJK12" s="1" t="e">
        <f>'[1]BLACK 2022 - 2024'!WJM12</f>
        <v>#REF!</v>
      </c>
      <c r="WJL12" s="1" t="e">
        <f>'[1]BLACK 2022 - 2024'!WJN12</f>
        <v>#REF!</v>
      </c>
      <c r="WJM12" s="1" t="e">
        <f>'[1]BLACK 2022 - 2024'!WJO12</f>
        <v>#REF!</v>
      </c>
      <c r="WJN12" s="1" t="e">
        <f>'[1]BLACK 2022 - 2024'!WJP12</f>
        <v>#REF!</v>
      </c>
      <c r="WJO12" s="1" t="e">
        <f>'[1]BLACK 2022 - 2024'!WJQ12</f>
        <v>#REF!</v>
      </c>
      <c r="WJP12" s="1" t="e">
        <f>'[1]BLACK 2022 - 2024'!WJR12</f>
        <v>#REF!</v>
      </c>
      <c r="WJQ12" s="1" t="e">
        <f>'[1]BLACK 2022 - 2024'!WJS12</f>
        <v>#REF!</v>
      </c>
      <c r="WJR12" s="1" t="e">
        <f>'[1]BLACK 2022 - 2024'!WJT12</f>
        <v>#REF!</v>
      </c>
      <c r="WJS12" s="1" t="e">
        <f>'[1]BLACK 2022 - 2024'!WJU12</f>
        <v>#REF!</v>
      </c>
      <c r="WJT12" s="1" t="e">
        <f>'[1]BLACK 2022 - 2024'!WJV12</f>
        <v>#REF!</v>
      </c>
      <c r="WJU12" s="1" t="e">
        <f>'[1]BLACK 2022 - 2024'!WJW12</f>
        <v>#REF!</v>
      </c>
      <c r="WJV12" s="1" t="e">
        <f>'[1]BLACK 2022 - 2024'!WJX12</f>
        <v>#REF!</v>
      </c>
      <c r="WJW12" s="1" t="e">
        <f>'[1]BLACK 2022 - 2024'!WJY12</f>
        <v>#REF!</v>
      </c>
      <c r="WJX12" s="1" t="e">
        <f>'[1]BLACK 2022 - 2024'!WJZ12</f>
        <v>#REF!</v>
      </c>
      <c r="WJY12" s="1" t="e">
        <f>'[1]BLACK 2022 - 2024'!WKA12</f>
        <v>#REF!</v>
      </c>
      <c r="WJZ12" s="1" t="e">
        <f>'[1]BLACK 2022 - 2024'!WKB12</f>
        <v>#REF!</v>
      </c>
      <c r="WKA12" s="1" t="e">
        <f>'[1]BLACK 2022 - 2024'!WKC12</f>
        <v>#REF!</v>
      </c>
      <c r="WKB12" s="1" t="e">
        <f>'[1]BLACK 2022 - 2024'!WKD12</f>
        <v>#REF!</v>
      </c>
      <c r="WKC12" s="1" t="e">
        <f>'[1]BLACK 2022 - 2024'!WKE12</f>
        <v>#REF!</v>
      </c>
      <c r="WKD12" s="1" t="e">
        <f>'[1]BLACK 2022 - 2024'!WKF12</f>
        <v>#REF!</v>
      </c>
      <c r="WKE12" s="1" t="e">
        <f>'[1]BLACK 2022 - 2024'!WKG12</f>
        <v>#REF!</v>
      </c>
      <c r="WKF12" s="1" t="e">
        <f>'[1]BLACK 2022 - 2024'!WKH12</f>
        <v>#REF!</v>
      </c>
      <c r="WKG12" s="1" t="e">
        <f>'[1]BLACK 2022 - 2024'!WKI12</f>
        <v>#REF!</v>
      </c>
      <c r="WKH12" s="1" t="e">
        <f>'[1]BLACK 2022 - 2024'!WKJ12</f>
        <v>#REF!</v>
      </c>
      <c r="WKI12" s="1" t="e">
        <f>'[1]BLACK 2022 - 2024'!WKK12</f>
        <v>#REF!</v>
      </c>
      <c r="WKJ12" s="1" t="e">
        <f>'[1]BLACK 2022 - 2024'!WKL12</f>
        <v>#REF!</v>
      </c>
      <c r="WKK12" s="1" t="e">
        <f>'[1]BLACK 2022 - 2024'!WKM12</f>
        <v>#REF!</v>
      </c>
      <c r="WKL12" s="1" t="e">
        <f>'[1]BLACK 2022 - 2024'!WKN12</f>
        <v>#REF!</v>
      </c>
      <c r="WKM12" s="1" t="e">
        <f>'[1]BLACK 2022 - 2024'!WKO12</f>
        <v>#REF!</v>
      </c>
      <c r="WKN12" s="1" t="e">
        <f>'[1]BLACK 2022 - 2024'!WKP12</f>
        <v>#REF!</v>
      </c>
      <c r="WKO12" s="1" t="e">
        <f>'[1]BLACK 2022 - 2024'!WKQ12</f>
        <v>#REF!</v>
      </c>
      <c r="WKP12" s="1" t="e">
        <f>'[1]BLACK 2022 - 2024'!WKR12</f>
        <v>#REF!</v>
      </c>
      <c r="WKQ12" s="1" t="e">
        <f>'[1]BLACK 2022 - 2024'!WKS12</f>
        <v>#REF!</v>
      </c>
      <c r="WKR12" s="1" t="e">
        <f>'[1]BLACK 2022 - 2024'!WKT12</f>
        <v>#REF!</v>
      </c>
      <c r="WKS12" s="1" t="e">
        <f>'[1]BLACK 2022 - 2024'!WKU12</f>
        <v>#REF!</v>
      </c>
      <c r="WKT12" s="1" t="e">
        <f>'[1]BLACK 2022 - 2024'!WKV12</f>
        <v>#REF!</v>
      </c>
      <c r="WKU12" s="1" t="e">
        <f>'[1]BLACK 2022 - 2024'!WKW12</f>
        <v>#REF!</v>
      </c>
      <c r="WKV12" s="1" t="e">
        <f>'[1]BLACK 2022 - 2024'!WKX12</f>
        <v>#REF!</v>
      </c>
      <c r="WKW12" s="1" t="e">
        <f>'[1]BLACK 2022 - 2024'!WKY12</f>
        <v>#REF!</v>
      </c>
      <c r="WKX12" s="1" t="e">
        <f>'[1]BLACK 2022 - 2024'!WKZ12</f>
        <v>#REF!</v>
      </c>
      <c r="WKY12" s="1" t="e">
        <f>'[1]BLACK 2022 - 2024'!WLA12</f>
        <v>#REF!</v>
      </c>
      <c r="WKZ12" s="1" t="e">
        <f>'[1]BLACK 2022 - 2024'!WLB12</f>
        <v>#REF!</v>
      </c>
      <c r="WLA12" s="1" t="e">
        <f>'[1]BLACK 2022 - 2024'!WLC12</f>
        <v>#REF!</v>
      </c>
      <c r="WLB12" s="1" t="e">
        <f>'[1]BLACK 2022 - 2024'!WLD12</f>
        <v>#REF!</v>
      </c>
      <c r="WLC12" s="1" t="e">
        <f>'[1]BLACK 2022 - 2024'!WLE12</f>
        <v>#REF!</v>
      </c>
      <c r="WLD12" s="1" t="e">
        <f>'[1]BLACK 2022 - 2024'!WLF12</f>
        <v>#REF!</v>
      </c>
      <c r="WLE12" s="1" t="e">
        <f>'[1]BLACK 2022 - 2024'!WLG12</f>
        <v>#REF!</v>
      </c>
      <c r="WLF12" s="1" t="e">
        <f>'[1]BLACK 2022 - 2024'!WLH12</f>
        <v>#REF!</v>
      </c>
      <c r="WLG12" s="1" t="e">
        <f>'[1]BLACK 2022 - 2024'!WLI12</f>
        <v>#REF!</v>
      </c>
      <c r="WLH12" s="1" t="e">
        <f>'[1]BLACK 2022 - 2024'!WLJ12</f>
        <v>#REF!</v>
      </c>
      <c r="WLI12" s="1" t="e">
        <f>'[1]BLACK 2022 - 2024'!WLK12</f>
        <v>#REF!</v>
      </c>
      <c r="WLJ12" s="1" t="e">
        <f>'[1]BLACK 2022 - 2024'!WLL12</f>
        <v>#REF!</v>
      </c>
      <c r="WLK12" s="1" t="e">
        <f>'[1]BLACK 2022 - 2024'!WLM12</f>
        <v>#REF!</v>
      </c>
      <c r="WLL12" s="1" t="e">
        <f>'[1]BLACK 2022 - 2024'!WLN12</f>
        <v>#REF!</v>
      </c>
      <c r="WLM12" s="1" t="e">
        <f>'[1]BLACK 2022 - 2024'!WLO12</f>
        <v>#REF!</v>
      </c>
      <c r="WLN12" s="1" t="e">
        <f>'[1]BLACK 2022 - 2024'!WLP12</f>
        <v>#REF!</v>
      </c>
      <c r="WLO12" s="1" t="e">
        <f>'[1]BLACK 2022 - 2024'!WLQ12</f>
        <v>#REF!</v>
      </c>
      <c r="WLP12" s="1" t="e">
        <f>'[1]BLACK 2022 - 2024'!WLR12</f>
        <v>#REF!</v>
      </c>
      <c r="WLQ12" s="1" t="e">
        <f>'[1]BLACK 2022 - 2024'!WLS12</f>
        <v>#REF!</v>
      </c>
      <c r="WLR12" s="1" t="e">
        <f>'[1]BLACK 2022 - 2024'!WLT12</f>
        <v>#REF!</v>
      </c>
      <c r="WLS12" s="1" t="e">
        <f>'[1]BLACK 2022 - 2024'!WLU12</f>
        <v>#REF!</v>
      </c>
      <c r="WLT12" s="1" t="e">
        <f>'[1]BLACK 2022 - 2024'!WLV12</f>
        <v>#REF!</v>
      </c>
      <c r="WLU12" s="1" t="e">
        <f>'[1]BLACK 2022 - 2024'!WLW12</f>
        <v>#REF!</v>
      </c>
      <c r="WLV12" s="1" t="e">
        <f>'[1]BLACK 2022 - 2024'!WLX12</f>
        <v>#REF!</v>
      </c>
      <c r="WLW12" s="1" t="e">
        <f>'[1]BLACK 2022 - 2024'!WLY12</f>
        <v>#REF!</v>
      </c>
      <c r="WLX12" s="1" t="e">
        <f>'[1]BLACK 2022 - 2024'!WLZ12</f>
        <v>#REF!</v>
      </c>
      <c r="WLY12" s="1" t="e">
        <f>'[1]BLACK 2022 - 2024'!WMA12</f>
        <v>#REF!</v>
      </c>
      <c r="WLZ12" s="1" t="e">
        <f>'[1]BLACK 2022 - 2024'!WMB12</f>
        <v>#REF!</v>
      </c>
      <c r="WMA12" s="1" t="e">
        <f>'[1]BLACK 2022 - 2024'!WMC12</f>
        <v>#REF!</v>
      </c>
      <c r="WMB12" s="1" t="e">
        <f>'[1]BLACK 2022 - 2024'!WMD12</f>
        <v>#REF!</v>
      </c>
      <c r="WMC12" s="1" t="e">
        <f>'[1]BLACK 2022 - 2024'!WME12</f>
        <v>#REF!</v>
      </c>
      <c r="WMD12" s="1" t="e">
        <f>'[1]BLACK 2022 - 2024'!WMF12</f>
        <v>#REF!</v>
      </c>
      <c r="WME12" s="1" t="e">
        <f>'[1]BLACK 2022 - 2024'!WMG12</f>
        <v>#REF!</v>
      </c>
      <c r="WMF12" s="1" t="e">
        <f>'[1]BLACK 2022 - 2024'!WMH12</f>
        <v>#REF!</v>
      </c>
      <c r="WMG12" s="1" t="e">
        <f>'[1]BLACK 2022 - 2024'!WMI12</f>
        <v>#REF!</v>
      </c>
      <c r="WMH12" s="1" t="e">
        <f>'[1]BLACK 2022 - 2024'!WMJ12</f>
        <v>#REF!</v>
      </c>
      <c r="WMI12" s="1" t="e">
        <f>'[1]BLACK 2022 - 2024'!WMK12</f>
        <v>#REF!</v>
      </c>
      <c r="WMJ12" s="1" t="e">
        <f>'[1]BLACK 2022 - 2024'!WML12</f>
        <v>#REF!</v>
      </c>
      <c r="WMK12" s="1" t="e">
        <f>'[1]BLACK 2022 - 2024'!WMM12</f>
        <v>#REF!</v>
      </c>
      <c r="WML12" s="1" t="e">
        <f>'[1]BLACK 2022 - 2024'!WMN12</f>
        <v>#REF!</v>
      </c>
      <c r="WMM12" s="1" t="e">
        <f>'[1]BLACK 2022 - 2024'!WMO12</f>
        <v>#REF!</v>
      </c>
      <c r="WMN12" s="1" t="e">
        <f>'[1]BLACK 2022 - 2024'!WMP12</f>
        <v>#REF!</v>
      </c>
      <c r="WMO12" s="1" t="e">
        <f>'[1]BLACK 2022 - 2024'!WMQ12</f>
        <v>#REF!</v>
      </c>
      <c r="WMP12" s="1" t="e">
        <f>'[1]BLACK 2022 - 2024'!WMR12</f>
        <v>#REF!</v>
      </c>
      <c r="WMQ12" s="1" t="e">
        <f>'[1]BLACK 2022 - 2024'!WMS12</f>
        <v>#REF!</v>
      </c>
      <c r="WMR12" s="1" t="e">
        <f>'[1]BLACK 2022 - 2024'!WMT12</f>
        <v>#REF!</v>
      </c>
      <c r="WMS12" s="1" t="e">
        <f>'[1]BLACK 2022 - 2024'!WMU12</f>
        <v>#REF!</v>
      </c>
      <c r="WMT12" s="1" t="e">
        <f>'[1]BLACK 2022 - 2024'!WMV12</f>
        <v>#REF!</v>
      </c>
      <c r="WMU12" s="1" t="e">
        <f>'[1]BLACK 2022 - 2024'!WMW12</f>
        <v>#REF!</v>
      </c>
      <c r="WMV12" s="1" t="e">
        <f>'[1]BLACK 2022 - 2024'!WMX12</f>
        <v>#REF!</v>
      </c>
      <c r="WMW12" s="1" t="e">
        <f>'[1]BLACK 2022 - 2024'!WMY12</f>
        <v>#REF!</v>
      </c>
      <c r="WMX12" s="1" t="e">
        <f>'[1]BLACK 2022 - 2024'!WMZ12</f>
        <v>#REF!</v>
      </c>
      <c r="WMY12" s="1" t="e">
        <f>'[1]BLACK 2022 - 2024'!WNA12</f>
        <v>#REF!</v>
      </c>
      <c r="WMZ12" s="1" t="e">
        <f>'[1]BLACK 2022 - 2024'!WNB12</f>
        <v>#REF!</v>
      </c>
      <c r="WNA12" s="1" t="e">
        <f>'[1]BLACK 2022 - 2024'!WNC12</f>
        <v>#REF!</v>
      </c>
      <c r="WNB12" s="1" t="e">
        <f>'[1]BLACK 2022 - 2024'!WND12</f>
        <v>#REF!</v>
      </c>
      <c r="WNC12" s="1" t="e">
        <f>'[1]BLACK 2022 - 2024'!WNE12</f>
        <v>#REF!</v>
      </c>
      <c r="WND12" s="1" t="e">
        <f>'[1]BLACK 2022 - 2024'!WNF12</f>
        <v>#REF!</v>
      </c>
      <c r="WNE12" s="1" t="e">
        <f>'[1]BLACK 2022 - 2024'!WNG12</f>
        <v>#REF!</v>
      </c>
      <c r="WNF12" s="1" t="e">
        <f>'[1]BLACK 2022 - 2024'!WNH12</f>
        <v>#REF!</v>
      </c>
      <c r="WNG12" s="1" t="e">
        <f>'[1]BLACK 2022 - 2024'!WNI12</f>
        <v>#REF!</v>
      </c>
      <c r="WNH12" s="1" t="e">
        <f>'[1]BLACK 2022 - 2024'!WNJ12</f>
        <v>#REF!</v>
      </c>
      <c r="WNI12" s="1" t="e">
        <f>'[1]BLACK 2022 - 2024'!WNK12</f>
        <v>#REF!</v>
      </c>
      <c r="WNJ12" s="1" t="e">
        <f>'[1]BLACK 2022 - 2024'!WNL12</f>
        <v>#REF!</v>
      </c>
      <c r="WNK12" s="1" t="e">
        <f>'[1]BLACK 2022 - 2024'!WNM12</f>
        <v>#REF!</v>
      </c>
      <c r="WNL12" s="1" t="e">
        <f>'[1]BLACK 2022 - 2024'!WNN12</f>
        <v>#REF!</v>
      </c>
      <c r="WNM12" s="1" t="e">
        <f>'[1]BLACK 2022 - 2024'!WNO12</f>
        <v>#REF!</v>
      </c>
      <c r="WNN12" s="1" t="e">
        <f>'[1]BLACK 2022 - 2024'!WNP12</f>
        <v>#REF!</v>
      </c>
      <c r="WNO12" s="1" t="e">
        <f>'[1]BLACK 2022 - 2024'!WNQ12</f>
        <v>#REF!</v>
      </c>
      <c r="WNP12" s="1" t="e">
        <f>'[1]BLACK 2022 - 2024'!WNR12</f>
        <v>#REF!</v>
      </c>
      <c r="WNQ12" s="1" t="e">
        <f>'[1]BLACK 2022 - 2024'!WNS12</f>
        <v>#REF!</v>
      </c>
      <c r="WNR12" s="1" t="e">
        <f>'[1]BLACK 2022 - 2024'!WNT12</f>
        <v>#REF!</v>
      </c>
      <c r="WNS12" s="1" t="e">
        <f>'[1]BLACK 2022 - 2024'!WNU12</f>
        <v>#REF!</v>
      </c>
      <c r="WNT12" s="1" t="e">
        <f>'[1]BLACK 2022 - 2024'!WNV12</f>
        <v>#REF!</v>
      </c>
      <c r="WNU12" s="1" t="e">
        <f>'[1]BLACK 2022 - 2024'!WNW12</f>
        <v>#REF!</v>
      </c>
      <c r="WNV12" s="1" t="e">
        <f>'[1]BLACK 2022 - 2024'!WNX12</f>
        <v>#REF!</v>
      </c>
      <c r="WNW12" s="1" t="e">
        <f>'[1]BLACK 2022 - 2024'!WNY12</f>
        <v>#REF!</v>
      </c>
      <c r="WNX12" s="1" t="e">
        <f>'[1]BLACK 2022 - 2024'!WNZ12</f>
        <v>#REF!</v>
      </c>
      <c r="WNY12" s="1" t="e">
        <f>'[1]BLACK 2022 - 2024'!WOA12</f>
        <v>#REF!</v>
      </c>
      <c r="WNZ12" s="1" t="e">
        <f>'[1]BLACK 2022 - 2024'!WOB12</f>
        <v>#REF!</v>
      </c>
      <c r="WOA12" s="1" t="e">
        <f>'[1]BLACK 2022 - 2024'!WOC12</f>
        <v>#REF!</v>
      </c>
      <c r="WOB12" s="1" t="e">
        <f>'[1]BLACK 2022 - 2024'!WOD12</f>
        <v>#REF!</v>
      </c>
      <c r="WOC12" s="1" t="e">
        <f>'[1]BLACK 2022 - 2024'!WOE12</f>
        <v>#REF!</v>
      </c>
      <c r="WOD12" s="1" t="e">
        <f>'[1]BLACK 2022 - 2024'!WOF12</f>
        <v>#REF!</v>
      </c>
      <c r="WOE12" s="1" t="e">
        <f>'[1]BLACK 2022 - 2024'!WOG12</f>
        <v>#REF!</v>
      </c>
      <c r="WOF12" s="1" t="e">
        <f>'[1]BLACK 2022 - 2024'!WOH12</f>
        <v>#REF!</v>
      </c>
      <c r="WOG12" s="1" t="e">
        <f>'[1]BLACK 2022 - 2024'!WOI12</f>
        <v>#REF!</v>
      </c>
      <c r="WOH12" s="1" t="e">
        <f>'[1]BLACK 2022 - 2024'!WOJ12</f>
        <v>#REF!</v>
      </c>
      <c r="WOI12" s="1" t="e">
        <f>'[1]BLACK 2022 - 2024'!WOK12</f>
        <v>#REF!</v>
      </c>
      <c r="WOJ12" s="1" t="e">
        <f>'[1]BLACK 2022 - 2024'!WOL12</f>
        <v>#REF!</v>
      </c>
      <c r="WOK12" s="1" t="e">
        <f>'[1]BLACK 2022 - 2024'!WOM12</f>
        <v>#REF!</v>
      </c>
      <c r="WOL12" s="1" t="e">
        <f>'[1]BLACK 2022 - 2024'!WON12</f>
        <v>#REF!</v>
      </c>
      <c r="WOM12" s="1" t="e">
        <f>'[1]BLACK 2022 - 2024'!WOO12</f>
        <v>#REF!</v>
      </c>
      <c r="WON12" s="1" t="e">
        <f>'[1]BLACK 2022 - 2024'!WOP12</f>
        <v>#REF!</v>
      </c>
      <c r="WOO12" s="1" t="e">
        <f>'[1]BLACK 2022 - 2024'!WOQ12</f>
        <v>#REF!</v>
      </c>
      <c r="WOP12" s="1" t="e">
        <f>'[1]BLACK 2022 - 2024'!WOR12</f>
        <v>#REF!</v>
      </c>
      <c r="WOQ12" s="1" t="e">
        <f>'[1]BLACK 2022 - 2024'!WOS12</f>
        <v>#REF!</v>
      </c>
      <c r="WOR12" s="1" t="e">
        <f>'[1]BLACK 2022 - 2024'!WOT12</f>
        <v>#REF!</v>
      </c>
      <c r="WOS12" s="1" t="e">
        <f>'[1]BLACK 2022 - 2024'!WOU12</f>
        <v>#REF!</v>
      </c>
      <c r="WOT12" s="1" t="e">
        <f>'[1]BLACK 2022 - 2024'!WOV12</f>
        <v>#REF!</v>
      </c>
      <c r="WOU12" s="1" t="e">
        <f>'[1]BLACK 2022 - 2024'!WOW12</f>
        <v>#REF!</v>
      </c>
      <c r="WOV12" s="1" t="e">
        <f>'[1]BLACK 2022 - 2024'!WOX12</f>
        <v>#REF!</v>
      </c>
      <c r="WOW12" s="1" t="e">
        <f>'[1]BLACK 2022 - 2024'!WOY12</f>
        <v>#REF!</v>
      </c>
      <c r="WOX12" s="1" t="e">
        <f>'[1]BLACK 2022 - 2024'!WOZ12</f>
        <v>#REF!</v>
      </c>
      <c r="WOY12" s="1" t="e">
        <f>'[1]BLACK 2022 - 2024'!WPA12</f>
        <v>#REF!</v>
      </c>
      <c r="WOZ12" s="1" t="e">
        <f>'[1]BLACK 2022 - 2024'!WPB12</f>
        <v>#REF!</v>
      </c>
      <c r="WPA12" s="1" t="e">
        <f>'[1]BLACK 2022 - 2024'!WPC12</f>
        <v>#REF!</v>
      </c>
      <c r="WPB12" s="1" t="e">
        <f>'[1]BLACK 2022 - 2024'!WPD12</f>
        <v>#REF!</v>
      </c>
      <c r="WPC12" s="1" t="e">
        <f>'[1]BLACK 2022 - 2024'!WPE12</f>
        <v>#REF!</v>
      </c>
      <c r="WPD12" s="1" t="e">
        <f>'[1]BLACK 2022 - 2024'!WPF12</f>
        <v>#REF!</v>
      </c>
      <c r="WPE12" s="1" t="e">
        <f>'[1]BLACK 2022 - 2024'!WPG12</f>
        <v>#REF!</v>
      </c>
      <c r="WPF12" s="1" t="e">
        <f>'[1]BLACK 2022 - 2024'!WPH12</f>
        <v>#REF!</v>
      </c>
      <c r="WPG12" s="1" t="e">
        <f>'[1]BLACK 2022 - 2024'!WPI12</f>
        <v>#REF!</v>
      </c>
      <c r="WPH12" s="1" t="e">
        <f>'[1]BLACK 2022 - 2024'!WPJ12</f>
        <v>#REF!</v>
      </c>
      <c r="WPI12" s="1" t="e">
        <f>'[1]BLACK 2022 - 2024'!WPK12</f>
        <v>#REF!</v>
      </c>
      <c r="WPJ12" s="1" t="e">
        <f>'[1]BLACK 2022 - 2024'!WPL12</f>
        <v>#REF!</v>
      </c>
      <c r="WPK12" s="1" t="e">
        <f>'[1]BLACK 2022 - 2024'!WPM12</f>
        <v>#REF!</v>
      </c>
      <c r="WPL12" s="1" t="e">
        <f>'[1]BLACK 2022 - 2024'!WPN12</f>
        <v>#REF!</v>
      </c>
      <c r="WPM12" s="1" t="e">
        <f>'[1]BLACK 2022 - 2024'!WPO12</f>
        <v>#REF!</v>
      </c>
      <c r="WPN12" s="1" t="e">
        <f>'[1]BLACK 2022 - 2024'!WPP12</f>
        <v>#REF!</v>
      </c>
      <c r="WPO12" s="1" t="e">
        <f>'[1]BLACK 2022 - 2024'!WPQ12</f>
        <v>#REF!</v>
      </c>
      <c r="WPP12" s="1" t="e">
        <f>'[1]BLACK 2022 - 2024'!WPR12</f>
        <v>#REF!</v>
      </c>
      <c r="WPQ12" s="1" t="e">
        <f>'[1]BLACK 2022 - 2024'!WPS12</f>
        <v>#REF!</v>
      </c>
      <c r="WPR12" s="1" t="e">
        <f>'[1]BLACK 2022 - 2024'!WPT12</f>
        <v>#REF!</v>
      </c>
      <c r="WPS12" s="1" t="e">
        <f>'[1]BLACK 2022 - 2024'!WPU12</f>
        <v>#REF!</v>
      </c>
      <c r="WPT12" s="1" t="e">
        <f>'[1]BLACK 2022 - 2024'!WPV12</f>
        <v>#REF!</v>
      </c>
      <c r="WPU12" s="1" t="e">
        <f>'[1]BLACK 2022 - 2024'!WPW12</f>
        <v>#REF!</v>
      </c>
      <c r="WPV12" s="1" t="e">
        <f>'[1]BLACK 2022 - 2024'!WPX12</f>
        <v>#REF!</v>
      </c>
      <c r="WPW12" s="1" t="e">
        <f>'[1]BLACK 2022 - 2024'!WPY12</f>
        <v>#REF!</v>
      </c>
      <c r="WPX12" s="1" t="e">
        <f>'[1]BLACK 2022 - 2024'!WPZ12</f>
        <v>#REF!</v>
      </c>
      <c r="WPY12" s="1" t="e">
        <f>'[1]BLACK 2022 - 2024'!WQA12</f>
        <v>#REF!</v>
      </c>
      <c r="WPZ12" s="1" t="e">
        <f>'[1]BLACK 2022 - 2024'!WQB12</f>
        <v>#REF!</v>
      </c>
      <c r="WQA12" s="1" t="e">
        <f>'[1]BLACK 2022 - 2024'!WQC12</f>
        <v>#REF!</v>
      </c>
      <c r="WQB12" s="1" t="e">
        <f>'[1]BLACK 2022 - 2024'!WQD12</f>
        <v>#REF!</v>
      </c>
      <c r="WQC12" s="1" t="e">
        <f>'[1]BLACK 2022 - 2024'!WQE12</f>
        <v>#REF!</v>
      </c>
      <c r="WQD12" s="1" t="e">
        <f>'[1]BLACK 2022 - 2024'!WQF12</f>
        <v>#REF!</v>
      </c>
      <c r="WQE12" s="1" t="e">
        <f>'[1]BLACK 2022 - 2024'!WQG12</f>
        <v>#REF!</v>
      </c>
      <c r="WQF12" s="1" t="e">
        <f>'[1]BLACK 2022 - 2024'!WQH12</f>
        <v>#REF!</v>
      </c>
      <c r="WQG12" s="1" t="e">
        <f>'[1]BLACK 2022 - 2024'!WQI12</f>
        <v>#REF!</v>
      </c>
      <c r="WQH12" s="1" t="e">
        <f>'[1]BLACK 2022 - 2024'!WQJ12</f>
        <v>#REF!</v>
      </c>
      <c r="WQI12" s="1" t="e">
        <f>'[1]BLACK 2022 - 2024'!WQK12</f>
        <v>#REF!</v>
      </c>
      <c r="WQJ12" s="1" t="e">
        <f>'[1]BLACK 2022 - 2024'!WQL12</f>
        <v>#REF!</v>
      </c>
      <c r="WQK12" s="1" t="e">
        <f>'[1]BLACK 2022 - 2024'!WQM12</f>
        <v>#REF!</v>
      </c>
      <c r="WQL12" s="1" t="e">
        <f>'[1]BLACK 2022 - 2024'!WQN12</f>
        <v>#REF!</v>
      </c>
      <c r="WQM12" s="1" t="e">
        <f>'[1]BLACK 2022 - 2024'!WQO12</f>
        <v>#REF!</v>
      </c>
      <c r="WQN12" s="1" t="e">
        <f>'[1]BLACK 2022 - 2024'!WQP12</f>
        <v>#REF!</v>
      </c>
      <c r="WQO12" s="1" t="e">
        <f>'[1]BLACK 2022 - 2024'!WQQ12</f>
        <v>#REF!</v>
      </c>
      <c r="WQP12" s="1" t="e">
        <f>'[1]BLACK 2022 - 2024'!WQR12</f>
        <v>#REF!</v>
      </c>
      <c r="WQQ12" s="1" t="e">
        <f>'[1]BLACK 2022 - 2024'!WQS12</f>
        <v>#REF!</v>
      </c>
      <c r="WQR12" s="1" t="e">
        <f>'[1]BLACK 2022 - 2024'!WQT12</f>
        <v>#REF!</v>
      </c>
      <c r="WQS12" s="1" t="e">
        <f>'[1]BLACK 2022 - 2024'!WQU12</f>
        <v>#REF!</v>
      </c>
      <c r="WQT12" s="1" t="e">
        <f>'[1]BLACK 2022 - 2024'!WQV12</f>
        <v>#REF!</v>
      </c>
      <c r="WQU12" s="1" t="e">
        <f>'[1]BLACK 2022 - 2024'!WQW12</f>
        <v>#REF!</v>
      </c>
      <c r="WQV12" s="1" t="e">
        <f>'[1]BLACK 2022 - 2024'!WQX12</f>
        <v>#REF!</v>
      </c>
      <c r="WQW12" s="1" t="e">
        <f>'[1]BLACK 2022 - 2024'!WQY12</f>
        <v>#REF!</v>
      </c>
      <c r="WQX12" s="1" t="e">
        <f>'[1]BLACK 2022 - 2024'!WQZ12</f>
        <v>#REF!</v>
      </c>
      <c r="WQY12" s="1" t="e">
        <f>'[1]BLACK 2022 - 2024'!WRA12</f>
        <v>#REF!</v>
      </c>
      <c r="WQZ12" s="1" t="e">
        <f>'[1]BLACK 2022 - 2024'!WRB12</f>
        <v>#REF!</v>
      </c>
      <c r="WRA12" s="1" t="e">
        <f>'[1]BLACK 2022 - 2024'!WRC12</f>
        <v>#REF!</v>
      </c>
      <c r="WRB12" s="1" t="e">
        <f>'[1]BLACK 2022 - 2024'!WRD12</f>
        <v>#REF!</v>
      </c>
      <c r="WRC12" s="1" t="e">
        <f>'[1]BLACK 2022 - 2024'!WRE12</f>
        <v>#REF!</v>
      </c>
      <c r="WRD12" s="1" t="e">
        <f>'[1]BLACK 2022 - 2024'!WRF12</f>
        <v>#REF!</v>
      </c>
      <c r="WRE12" s="1" t="e">
        <f>'[1]BLACK 2022 - 2024'!WRG12</f>
        <v>#REF!</v>
      </c>
      <c r="WRF12" s="1" t="e">
        <f>'[1]BLACK 2022 - 2024'!WRH12</f>
        <v>#REF!</v>
      </c>
      <c r="WRG12" s="1" t="e">
        <f>'[1]BLACK 2022 - 2024'!WRI12</f>
        <v>#REF!</v>
      </c>
      <c r="WRH12" s="1" t="e">
        <f>'[1]BLACK 2022 - 2024'!WRJ12</f>
        <v>#REF!</v>
      </c>
      <c r="WRI12" s="1" t="e">
        <f>'[1]BLACK 2022 - 2024'!WRK12</f>
        <v>#REF!</v>
      </c>
      <c r="WRJ12" s="1" t="e">
        <f>'[1]BLACK 2022 - 2024'!WRL12</f>
        <v>#REF!</v>
      </c>
      <c r="WRK12" s="1" t="e">
        <f>'[1]BLACK 2022 - 2024'!WRM12</f>
        <v>#REF!</v>
      </c>
      <c r="WRL12" s="1" t="e">
        <f>'[1]BLACK 2022 - 2024'!WRN12</f>
        <v>#REF!</v>
      </c>
      <c r="WRM12" s="1" t="e">
        <f>'[1]BLACK 2022 - 2024'!WRO12</f>
        <v>#REF!</v>
      </c>
      <c r="WRN12" s="1" t="e">
        <f>'[1]BLACK 2022 - 2024'!WRP12</f>
        <v>#REF!</v>
      </c>
      <c r="WRO12" s="1" t="e">
        <f>'[1]BLACK 2022 - 2024'!WRQ12</f>
        <v>#REF!</v>
      </c>
      <c r="WRP12" s="1" t="e">
        <f>'[1]BLACK 2022 - 2024'!WRR12</f>
        <v>#REF!</v>
      </c>
      <c r="WRQ12" s="1" t="e">
        <f>'[1]BLACK 2022 - 2024'!WRS12</f>
        <v>#REF!</v>
      </c>
      <c r="WRR12" s="1" t="e">
        <f>'[1]BLACK 2022 - 2024'!WRT12</f>
        <v>#REF!</v>
      </c>
      <c r="WRS12" s="1" t="e">
        <f>'[1]BLACK 2022 - 2024'!WRU12</f>
        <v>#REF!</v>
      </c>
      <c r="WRT12" s="1" t="e">
        <f>'[1]BLACK 2022 - 2024'!WRV12</f>
        <v>#REF!</v>
      </c>
      <c r="WRU12" s="1" t="e">
        <f>'[1]BLACK 2022 - 2024'!WRW12</f>
        <v>#REF!</v>
      </c>
      <c r="WRV12" s="1" t="e">
        <f>'[1]BLACK 2022 - 2024'!WRX12</f>
        <v>#REF!</v>
      </c>
      <c r="WRW12" s="1" t="e">
        <f>'[1]BLACK 2022 - 2024'!WRY12</f>
        <v>#REF!</v>
      </c>
      <c r="WRX12" s="1" t="e">
        <f>'[1]BLACK 2022 - 2024'!WRZ12</f>
        <v>#REF!</v>
      </c>
      <c r="WRY12" s="1" t="e">
        <f>'[1]BLACK 2022 - 2024'!WSA12</f>
        <v>#REF!</v>
      </c>
      <c r="WRZ12" s="1" t="e">
        <f>'[1]BLACK 2022 - 2024'!WSB12</f>
        <v>#REF!</v>
      </c>
      <c r="WSA12" s="1" t="e">
        <f>'[1]BLACK 2022 - 2024'!WSC12</f>
        <v>#REF!</v>
      </c>
      <c r="WSB12" s="1" t="e">
        <f>'[1]BLACK 2022 - 2024'!WSD12</f>
        <v>#REF!</v>
      </c>
      <c r="WSC12" s="1" t="e">
        <f>'[1]BLACK 2022 - 2024'!WSE12</f>
        <v>#REF!</v>
      </c>
      <c r="WSD12" s="1" t="e">
        <f>'[1]BLACK 2022 - 2024'!WSF12</f>
        <v>#REF!</v>
      </c>
      <c r="WSE12" s="1" t="e">
        <f>'[1]BLACK 2022 - 2024'!WSG12</f>
        <v>#REF!</v>
      </c>
      <c r="WSF12" s="1" t="e">
        <f>'[1]BLACK 2022 - 2024'!WSH12</f>
        <v>#REF!</v>
      </c>
      <c r="WSG12" s="1" t="e">
        <f>'[1]BLACK 2022 - 2024'!WSI12</f>
        <v>#REF!</v>
      </c>
      <c r="WSH12" s="1" t="e">
        <f>'[1]BLACK 2022 - 2024'!WSJ12</f>
        <v>#REF!</v>
      </c>
      <c r="WSI12" s="1" t="e">
        <f>'[1]BLACK 2022 - 2024'!WSK12</f>
        <v>#REF!</v>
      </c>
      <c r="WSJ12" s="1" t="e">
        <f>'[1]BLACK 2022 - 2024'!WSL12</f>
        <v>#REF!</v>
      </c>
      <c r="WSK12" s="1" t="e">
        <f>'[1]BLACK 2022 - 2024'!WSM12</f>
        <v>#REF!</v>
      </c>
      <c r="WSL12" s="1" t="e">
        <f>'[1]BLACK 2022 - 2024'!WSN12</f>
        <v>#REF!</v>
      </c>
      <c r="WSM12" s="1" t="e">
        <f>'[1]BLACK 2022 - 2024'!WSO12</f>
        <v>#REF!</v>
      </c>
      <c r="WSN12" s="1" t="e">
        <f>'[1]BLACK 2022 - 2024'!WSP12</f>
        <v>#REF!</v>
      </c>
      <c r="WSO12" s="1" t="e">
        <f>'[1]BLACK 2022 - 2024'!WSQ12</f>
        <v>#REF!</v>
      </c>
      <c r="WSP12" s="1" t="e">
        <f>'[1]BLACK 2022 - 2024'!WSR12</f>
        <v>#REF!</v>
      </c>
      <c r="WSQ12" s="1" t="e">
        <f>'[1]BLACK 2022 - 2024'!WSS12</f>
        <v>#REF!</v>
      </c>
      <c r="WSR12" s="1" t="e">
        <f>'[1]BLACK 2022 - 2024'!WST12</f>
        <v>#REF!</v>
      </c>
      <c r="WSS12" s="1" t="e">
        <f>'[1]BLACK 2022 - 2024'!WSU12</f>
        <v>#REF!</v>
      </c>
      <c r="WST12" s="1" t="e">
        <f>'[1]BLACK 2022 - 2024'!WSV12</f>
        <v>#REF!</v>
      </c>
      <c r="WSU12" s="1" t="e">
        <f>'[1]BLACK 2022 - 2024'!WSW12</f>
        <v>#REF!</v>
      </c>
      <c r="WSV12" s="1" t="e">
        <f>'[1]BLACK 2022 - 2024'!WSX12</f>
        <v>#REF!</v>
      </c>
      <c r="WSW12" s="1" t="e">
        <f>'[1]BLACK 2022 - 2024'!WSY12</f>
        <v>#REF!</v>
      </c>
      <c r="WSX12" s="1" t="e">
        <f>'[1]BLACK 2022 - 2024'!WSZ12</f>
        <v>#REF!</v>
      </c>
      <c r="WSY12" s="1" t="e">
        <f>'[1]BLACK 2022 - 2024'!WTA12</f>
        <v>#REF!</v>
      </c>
      <c r="WSZ12" s="1" t="e">
        <f>'[1]BLACK 2022 - 2024'!WTB12</f>
        <v>#REF!</v>
      </c>
      <c r="WTA12" s="1" t="e">
        <f>'[1]BLACK 2022 - 2024'!WTC12</f>
        <v>#REF!</v>
      </c>
      <c r="WTB12" s="1" t="e">
        <f>'[1]BLACK 2022 - 2024'!WTD12</f>
        <v>#REF!</v>
      </c>
      <c r="WTC12" s="1" t="e">
        <f>'[1]BLACK 2022 - 2024'!WTE12</f>
        <v>#REF!</v>
      </c>
      <c r="WTD12" s="1" t="e">
        <f>'[1]BLACK 2022 - 2024'!WTF12</f>
        <v>#REF!</v>
      </c>
      <c r="WTE12" s="1" t="e">
        <f>'[1]BLACK 2022 - 2024'!WTG12</f>
        <v>#REF!</v>
      </c>
      <c r="WTF12" s="1" t="e">
        <f>'[1]BLACK 2022 - 2024'!WTH12</f>
        <v>#REF!</v>
      </c>
      <c r="WTG12" s="1" t="e">
        <f>'[1]BLACK 2022 - 2024'!WTI12</f>
        <v>#REF!</v>
      </c>
      <c r="WTH12" s="1" t="e">
        <f>'[1]BLACK 2022 - 2024'!WTJ12</f>
        <v>#REF!</v>
      </c>
      <c r="WTI12" s="1" t="e">
        <f>'[1]BLACK 2022 - 2024'!WTK12</f>
        <v>#REF!</v>
      </c>
      <c r="WTJ12" s="1" t="e">
        <f>'[1]BLACK 2022 - 2024'!WTL12</f>
        <v>#REF!</v>
      </c>
      <c r="WTK12" s="1" t="e">
        <f>'[1]BLACK 2022 - 2024'!WTM12</f>
        <v>#REF!</v>
      </c>
      <c r="WTL12" s="1" t="e">
        <f>'[1]BLACK 2022 - 2024'!WTN12</f>
        <v>#REF!</v>
      </c>
      <c r="WTM12" s="1" t="e">
        <f>'[1]BLACK 2022 - 2024'!WTO12</f>
        <v>#REF!</v>
      </c>
      <c r="WTN12" s="1" t="e">
        <f>'[1]BLACK 2022 - 2024'!WTP12</f>
        <v>#REF!</v>
      </c>
      <c r="WTO12" s="1" t="e">
        <f>'[1]BLACK 2022 - 2024'!WTQ12</f>
        <v>#REF!</v>
      </c>
      <c r="WTP12" s="1" t="e">
        <f>'[1]BLACK 2022 - 2024'!WTR12</f>
        <v>#REF!</v>
      </c>
      <c r="WTQ12" s="1" t="e">
        <f>'[1]BLACK 2022 - 2024'!WTS12</f>
        <v>#REF!</v>
      </c>
      <c r="WTR12" s="1" t="e">
        <f>'[1]BLACK 2022 - 2024'!WTT12</f>
        <v>#REF!</v>
      </c>
      <c r="WTS12" s="1" t="e">
        <f>'[1]BLACK 2022 - 2024'!WTU12</f>
        <v>#REF!</v>
      </c>
      <c r="WTT12" s="1" t="e">
        <f>'[1]BLACK 2022 - 2024'!WTV12</f>
        <v>#REF!</v>
      </c>
      <c r="WTU12" s="1" t="e">
        <f>'[1]BLACK 2022 - 2024'!WTW12</f>
        <v>#REF!</v>
      </c>
      <c r="WTV12" s="1" t="e">
        <f>'[1]BLACK 2022 - 2024'!WTX12</f>
        <v>#REF!</v>
      </c>
      <c r="WTW12" s="1" t="e">
        <f>'[1]BLACK 2022 - 2024'!WTY12</f>
        <v>#REF!</v>
      </c>
      <c r="WTX12" s="1" t="e">
        <f>'[1]BLACK 2022 - 2024'!WTZ12</f>
        <v>#REF!</v>
      </c>
      <c r="WTY12" s="1" t="e">
        <f>'[1]BLACK 2022 - 2024'!WUA12</f>
        <v>#REF!</v>
      </c>
      <c r="WTZ12" s="1" t="e">
        <f>'[1]BLACK 2022 - 2024'!WUB12</f>
        <v>#REF!</v>
      </c>
      <c r="WUA12" s="1" t="e">
        <f>'[1]BLACK 2022 - 2024'!WUC12</f>
        <v>#REF!</v>
      </c>
      <c r="WUB12" s="1" t="e">
        <f>'[1]BLACK 2022 - 2024'!WUD12</f>
        <v>#REF!</v>
      </c>
      <c r="WUC12" s="1" t="e">
        <f>'[1]BLACK 2022 - 2024'!WUE12</f>
        <v>#REF!</v>
      </c>
      <c r="WUD12" s="1" t="e">
        <f>'[1]BLACK 2022 - 2024'!WUF12</f>
        <v>#REF!</v>
      </c>
      <c r="WUE12" s="1" t="e">
        <f>'[1]BLACK 2022 - 2024'!WUG12</f>
        <v>#REF!</v>
      </c>
      <c r="WUF12" s="1" t="e">
        <f>'[1]BLACK 2022 - 2024'!WUH12</f>
        <v>#REF!</v>
      </c>
      <c r="WUG12" s="1" t="e">
        <f>'[1]BLACK 2022 - 2024'!WUI12</f>
        <v>#REF!</v>
      </c>
      <c r="WUH12" s="1" t="e">
        <f>'[1]BLACK 2022 - 2024'!WUJ12</f>
        <v>#REF!</v>
      </c>
      <c r="WUI12" s="1" t="e">
        <f>'[1]BLACK 2022 - 2024'!WUK12</f>
        <v>#REF!</v>
      </c>
      <c r="WUJ12" s="1" t="e">
        <f>'[1]BLACK 2022 - 2024'!WUL12</f>
        <v>#REF!</v>
      </c>
      <c r="WUK12" s="1" t="e">
        <f>'[1]BLACK 2022 - 2024'!WUM12</f>
        <v>#REF!</v>
      </c>
      <c r="WUL12" s="1" t="e">
        <f>'[1]BLACK 2022 - 2024'!WUN12</f>
        <v>#REF!</v>
      </c>
      <c r="WUM12" s="1" t="e">
        <f>'[1]BLACK 2022 - 2024'!WUO12</f>
        <v>#REF!</v>
      </c>
      <c r="WUN12" s="1" t="e">
        <f>'[1]BLACK 2022 - 2024'!WUP12</f>
        <v>#REF!</v>
      </c>
      <c r="WUO12" s="1" t="e">
        <f>'[1]BLACK 2022 - 2024'!WUQ12</f>
        <v>#REF!</v>
      </c>
      <c r="WUP12" s="1" t="e">
        <f>'[1]BLACK 2022 - 2024'!WUR12</f>
        <v>#REF!</v>
      </c>
      <c r="WUQ12" s="1" t="e">
        <f>'[1]BLACK 2022 - 2024'!WUS12</f>
        <v>#REF!</v>
      </c>
      <c r="WUR12" s="1" t="e">
        <f>'[1]BLACK 2022 - 2024'!WUT12</f>
        <v>#REF!</v>
      </c>
      <c r="WUS12" s="1" t="e">
        <f>'[1]BLACK 2022 - 2024'!WUU12</f>
        <v>#REF!</v>
      </c>
      <c r="WUT12" s="1" t="e">
        <f>'[1]BLACK 2022 - 2024'!WUV12</f>
        <v>#REF!</v>
      </c>
      <c r="WUU12" s="1" t="e">
        <f>'[1]BLACK 2022 - 2024'!WUW12</f>
        <v>#REF!</v>
      </c>
      <c r="WUV12" s="1" t="e">
        <f>'[1]BLACK 2022 - 2024'!WUX12</f>
        <v>#REF!</v>
      </c>
      <c r="WUW12" s="1" t="e">
        <f>'[1]BLACK 2022 - 2024'!WUY12</f>
        <v>#REF!</v>
      </c>
      <c r="WUX12" s="1" t="e">
        <f>'[1]BLACK 2022 - 2024'!WUZ12</f>
        <v>#REF!</v>
      </c>
      <c r="WUY12" s="1" t="e">
        <f>'[1]BLACK 2022 - 2024'!WVA12</f>
        <v>#REF!</v>
      </c>
      <c r="WUZ12" s="1" t="e">
        <f>'[1]BLACK 2022 - 2024'!WVB12</f>
        <v>#REF!</v>
      </c>
      <c r="WVA12" s="1" t="e">
        <f>'[1]BLACK 2022 - 2024'!WVC12</f>
        <v>#REF!</v>
      </c>
      <c r="WVB12" s="1" t="e">
        <f>'[1]BLACK 2022 - 2024'!WVD12</f>
        <v>#REF!</v>
      </c>
      <c r="WVC12" s="1" t="e">
        <f>'[1]BLACK 2022 - 2024'!WVE12</f>
        <v>#REF!</v>
      </c>
      <c r="WVD12" s="1" t="e">
        <f>'[1]BLACK 2022 - 2024'!WVF12</f>
        <v>#REF!</v>
      </c>
      <c r="WVE12" s="1" t="e">
        <f>'[1]BLACK 2022 - 2024'!WVG12</f>
        <v>#REF!</v>
      </c>
      <c r="WVF12" s="1" t="e">
        <f>'[1]BLACK 2022 - 2024'!WVH12</f>
        <v>#REF!</v>
      </c>
      <c r="WVG12" s="1" t="e">
        <f>'[1]BLACK 2022 - 2024'!WVI12</f>
        <v>#REF!</v>
      </c>
      <c r="WVH12" s="1" t="e">
        <f>'[1]BLACK 2022 - 2024'!WVJ12</f>
        <v>#REF!</v>
      </c>
      <c r="WVI12" s="1" t="e">
        <f>'[1]BLACK 2022 - 2024'!WVK12</f>
        <v>#REF!</v>
      </c>
      <c r="WVJ12" s="1" t="e">
        <f>'[1]BLACK 2022 - 2024'!WVL12</f>
        <v>#REF!</v>
      </c>
      <c r="WVK12" s="1" t="e">
        <f>'[1]BLACK 2022 - 2024'!WVM12</f>
        <v>#REF!</v>
      </c>
      <c r="WVL12" s="1" t="e">
        <f>'[1]BLACK 2022 - 2024'!WVN12</f>
        <v>#REF!</v>
      </c>
      <c r="WVM12" s="1" t="e">
        <f>'[1]BLACK 2022 - 2024'!WVO12</f>
        <v>#REF!</v>
      </c>
      <c r="WVN12" s="1" t="e">
        <f>'[1]BLACK 2022 - 2024'!WVP12</f>
        <v>#REF!</v>
      </c>
      <c r="WVO12" s="1" t="e">
        <f>'[1]BLACK 2022 - 2024'!WVQ12</f>
        <v>#REF!</v>
      </c>
      <c r="WVP12" s="1" t="e">
        <f>'[1]BLACK 2022 - 2024'!WVR12</f>
        <v>#REF!</v>
      </c>
      <c r="WVQ12" s="1" t="e">
        <f>'[1]BLACK 2022 - 2024'!WVS12</f>
        <v>#REF!</v>
      </c>
      <c r="WVR12" s="1" t="e">
        <f>'[1]BLACK 2022 - 2024'!WVT12</f>
        <v>#REF!</v>
      </c>
      <c r="WVS12" s="1" t="e">
        <f>'[1]BLACK 2022 - 2024'!WVU12</f>
        <v>#REF!</v>
      </c>
      <c r="WVT12" s="1" t="e">
        <f>'[1]BLACK 2022 - 2024'!WVV12</f>
        <v>#REF!</v>
      </c>
      <c r="WVU12" s="1" t="e">
        <f>'[1]BLACK 2022 - 2024'!WVW12</f>
        <v>#REF!</v>
      </c>
      <c r="WVV12" s="1" t="e">
        <f>'[1]BLACK 2022 - 2024'!WVX12</f>
        <v>#REF!</v>
      </c>
      <c r="WVW12" s="1" t="e">
        <f>'[1]BLACK 2022 - 2024'!WVY12</f>
        <v>#REF!</v>
      </c>
      <c r="WVX12" s="1" t="e">
        <f>'[1]BLACK 2022 - 2024'!WVZ12</f>
        <v>#REF!</v>
      </c>
      <c r="WVY12" s="1" t="e">
        <f>'[1]BLACK 2022 - 2024'!WWA12</f>
        <v>#REF!</v>
      </c>
      <c r="WVZ12" s="1" t="e">
        <f>'[1]BLACK 2022 - 2024'!WWB12</f>
        <v>#REF!</v>
      </c>
      <c r="WWA12" s="1" t="e">
        <f>'[1]BLACK 2022 - 2024'!WWC12</f>
        <v>#REF!</v>
      </c>
      <c r="WWB12" s="1" t="e">
        <f>'[1]BLACK 2022 - 2024'!WWD12</f>
        <v>#REF!</v>
      </c>
      <c r="WWC12" s="1" t="e">
        <f>'[1]BLACK 2022 - 2024'!WWE12</f>
        <v>#REF!</v>
      </c>
      <c r="WWD12" s="1" t="e">
        <f>'[1]BLACK 2022 - 2024'!WWF12</f>
        <v>#REF!</v>
      </c>
      <c r="WWE12" s="1" t="e">
        <f>'[1]BLACK 2022 - 2024'!WWG12</f>
        <v>#REF!</v>
      </c>
      <c r="WWF12" s="1" t="e">
        <f>'[1]BLACK 2022 - 2024'!WWH12</f>
        <v>#REF!</v>
      </c>
      <c r="WWG12" s="1" t="e">
        <f>'[1]BLACK 2022 - 2024'!WWI12</f>
        <v>#REF!</v>
      </c>
      <c r="WWH12" s="1" t="e">
        <f>'[1]BLACK 2022 - 2024'!WWJ12</f>
        <v>#REF!</v>
      </c>
      <c r="WWI12" s="1" t="e">
        <f>'[1]BLACK 2022 - 2024'!WWK12</f>
        <v>#REF!</v>
      </c>
      <c r="WWJ12" s="1" t="e">
        <f>'[1]BLACK 2022 - 2024'!WWL12</f>
        <v>#REF!</v>
      </c>
      <c r="WWK12" s="1" t="e">
        <f>'[1]BLACK 2022 - 2024'!WWM12</f>
        <v>#REF!</v>
      </c>
      <c r="WWL12" s="1" t="e">
        <f>'[1]BLACK 2022 - 2024'!WWN12</f>
        <v>#REF!</v>
      </c>
      <c r="WWM12" s="1" t="e">
        <f>'[1]BLACK 2022 - 2024'!WWO12</f>
        <v>#REF!</v>
      </c>
      <c r="WWN12" s="1" t="e">
        <f>'[1]BLACK 2022 - 2024'!WWP12</f>
        <v>#REF!</v>
      </c>
      <c r="WWO12" s="1" t="e">
        <f>'[1]BLACK 2022 - 2024'!WWQ12</f>
        <v>#REF!</v>
      </c>
      <c r="WWP12" s="1" t="e">
        <f>'[1]BLACK 2022 - 2024'!WWR12</f>
        <v>#REF!</v>
      </c>
      <c r="WWQ12" s="1" t="e">
        <f>'[1]BLACK 2022 - 2024'!WWS12</f>
        <v>#REF!</v>
      </c>
      <c r="WWR12" s="1" t="e">
        <f>'[1]BLACK 2022 - 2024'!WWT12</f>
        <v>#REF!</v>
      </c>
      <c r="WWS12" s="1" t="e">
        <f>'[1]BLACK 2022 - 2024'!WWU12</f>
        <v>#REF!</v>
      </c>
      <c r="WWT12" s="1" t="e">
        <f>'[1]BLACK 2022 - 2024'!WWV12</f>
        <v>#REF!</v>
      </c>
      <c r="WWU12" s="1" t="e">
        <f>'[1]BLACK 2022 - 2024'!WWW12</f>
        <v>#REF!</v>
      </c>
      <c r="WWV12" s="1" t="e">
        <f>'[1]BLACK 2022 - 2024'!WWX12</f>
        <v>#REF!</v>
      </c>
      <c r="WWW12" s="1" t="e">
        <f>'[1]BLACK 2022 - 2024'!WWY12</f>
        <v>#REF!</v>
      </c>
      <c r="WWX12" s="1" t="e">
        <f>'[1]BLACK 2022 - 2024'!WWZ12</f>
        <v>#REF!</v>
      </c>
      <c r="WWY12" s="1" t="e">
        <f>'[1]BLACK 2022 - 2024'!WXA12</f>
        <v>#REF!</v>
      </c>
      <c r="WWZ12" s="1" t="e">
        <f>'[1]BLACK 2022 - 2024'!WXB12</f>
        <v>#REF!</v>
      </c>
      <c r="WXA12" s="1" t="e">
        <f>'[1]BLACK 2022 - 2024'!WXC12</f>
        <v>#REF!</v>
      </c>
      <c r="WXB12" s="1" t="e">
        <f>'[1]BLACK 2022 - 2024'!WXD12</f>
        <v>#REF!</v>
      </c>
      <c r="WXC12" s="1" t="e">
        <f>'[1]BLACK 2022 - 2024'!WXE12</f>
        <v>#REF!</v>
      </c>
      <c r="WXD12" s="1" t="e">
        <f>'[1]BLACK 2022 - 2024'!WXF12</f>
        <v>#REF!</v>
      </c>
      <c r="WXE12" s="1" t="e">
        <f>'[1]BLACK 2022 - 2024'!WXG12</f>
        <v>#REF!</v>
      </c>
      <c r="WXF12" s="1" t="e">
        <f>'[1]BLACK 2022 - 2024'!WXH12</f>
        <v>#REF!</v>
      </c>
      <c r="WXG12" s="1" t="e">
        <f>'[1]BLACK 2022 - 2024'!WXI12</f>
        <v>#REF!</v>
      </c>
      <c r="WXH12" s="1" t="e">
        <f>'[1]BLACK 2022 - 2024'!WXJ12</f>
        <v>#REF!</v>
      </c>
      <c r="WXI12" s="1" t="e">
        <f>'[1]BLACK 2022 - 2024'!WXK12</f>
        <v>#REF!</v>
      </c>
      <c r="WXJ12" s="1" t="e">
        <f>'[1]BLACK 2022 - 2024'!WXL12</f>
        <v>#REF!</v>
      </c>
      <c r="WXK12" s="1" t="e">
        <f>'[1]BLACK 2022 - 2024'!WXM12</f>
        <v>#REF!</v>
      </c>
      <c r="WXL12" s="1" t="e">
        <f>'[1]BLACK 2022 - 2024'!WXN12</f>
        <v>#REF!</v>
      </c>
      <c r="WXM12" s="1" t="e">
        <f>'[1]BLACK 2022 - 2024'!WXO12</f>
        <v>#REF!</v>
      </c>
      <c r="WXN12" s="1" t="e">
        <f>'[1]BLACK 2022 - 2024'!WXP12</f>
        <v>#REF!</v>
      </c>
      <c r="WXO12" s="1" t="e">
        <f>'[1]BLACK 2022 - 2024'!WXQ12</f>
        <v>#REF!</v>
      </c>
      <c r="WXP12" s="1" t="e">
        <f>'[1]BLACK 2022 - 2024'!WXR12</f>
        <v>#REF!</v>
      </c>
      <c r="WXQ12" s="1" t="e">
        <f>'[1]BLACK 2022 - 2024'!WXS12</f>
        <v>#REF!</v>
      </c>
      <c r="WXR12" s="1" t="e">
        <f>'[1]BLACK 2022 - 2024'!WXT12</f>
        <v>#REF!</v>
      </c>
      <c r="WXS12" s="1" t="e">
        <f>'[1]BLACK 2022 - 2024'!WXU12</f>
        <v>#REF!</v>
      </c>
      <c r="WXT12" s="1" t="e">
        <f>'[1]BLACK 2022 - 2024'!WXV12</f>
        <v>#REF!</v>
      </c>
      <c r="WXU12" s="1" t="e">
        <f>'[1]BLACK 2022 - 2024'!WXW12</f>
        <v>#REF!</v>
      </c>
      <c r="WXV12" s="1" t="e">
        <f>'[1]BLACK 2022 - 2024'!WXX12</f>
        <v>#REF!</v>
      </c>
      <c r="WXW12" s="1" t="e">
        <f>'[1]BLACK 2022 - 2024'!WXY12</f>
        <v>#REF!</v>
      </c>
      <c r="WXX12" s="1" t="e">
        <f>'[1]BLACK 2022 - 2024'!WXZ12</f>
        <v>#REF!</v>
      </c>
      <c r="WXY12" s="1" t="e">
        <f>'[1]BLACK 2022 - 2024'!WYA12</f>
        <v>#REF!</v>
      </c>
      <c r="WXZ12" s="1" t="e">
        <f>'[1]BLACK 2022 - 2024'!WYB12</f>
        <v>#REF!</v>
      </c>
      <c r="WYA12" s="1" t="e">
        <f>'[1]BLACK 2022 - 2024'!WYC12</f>
        <v>#REF!</v>
      </c>
      <c r="WYB12" s="1" t="e">
        <f>'[1]BLACK 2022 - 2024'!WYD12</f>
        <v>#REF!</v>
      </c>
      <c r="WYC12" s="1" t="e">
        <f>'[1]BLACK 2022 - 2024'!WYE12</f>
        <v>#REF!</v>
      </c>
      <c r="WYD12" s="1" t="e">
        <f>'[1]BLACK 2022 - 2024'!WYF12</f>
        <v>#REF!</v>
      </c>
      <c r="WYE12" s="1" t="e">
        <f>'[1]BLACK 2022 - 2024'!WYG12</f>
        <v>#REF!</v>
      </c>
      <c r="WYF12" s="1" t="e">
        <f>'[1]BLACK 2022 - 2024'!WYH12</f>
        <v>#REF!</v>
      </c>
      <c r="WYG12" s="1" t="e">
        <f>'[1]BLACK 2022 - 2024'!WYI12</f>
        <v>#REF!</v>
      </c>
      <c r="WYH12" s="1" t="e">
        <f>'[1]BLACK 2022 - 2024'!WYJ12</f>
        <v>#REF!</v>
      </c>
      <c r="WYI12" s="1" t="e">
        <f>'[1]BLACK 2022 - 2024'!WYK12</f>
        <v>#REF!</v>
      </c>
      <c r="WYJ12" s="1" t="e">
        <f>'[1]BLACK 2022 - 2024'!WYL12</f>
        <v>#REF!</v>
      </c>
      <c r="WYK12" s="1" t="e">
        <f>'[1]BLACK 2022 - 2024'!WYM12</f>
        <v>#REF!</v>
      </c>
      <c r="WYL12" s="1" t="e">
        <f>'[1]BLACK 2022 - 2024'!WYN12</f>
        <v>#REF!</v>
      </c>
      <c r="WYM12" s="1" t="e">
        <f>'[1]BLACK 2022 - 2024'!WYO12</f>
        <v>#REF!</v>
      </c>
      <c r="WYN12" s="1" t="e">
        <f>'[1]BLACK 2022 - 2024'!WYP12</f>
        <v>#REF!</v>
      </c>
      <c r="WYO12" s="1" t="e">
        <f>'[1]BLACK 2022 - 2024'!WYQ12</f>
        <v>#REF!</v>
      </c>
      <c r="WYP12" s="1" t="e">
        <f>'[1]BLACK 2022 - 2024'!WYR12</f>
        <v>#REF!</v>
      </c>
      <c r="WYQ12" s="1" t="e">
        <f>'[1]BLACK 2022 - 2024'!WYS12</f>
        <v>#REF!</v>
      </c>
      <c r="WYR12" s="1" t="e">
        <f>'[1]BLACK 2022 - 2024'!WYT12</f>
        <v>#REF!</v>
      </c>
      <c r="WYS12" s="1" t="e">
        <f>'[1]BLACK 2022 - 2024'!WYU12</f>
        <v>#REF!</v>
      </c>
      <c r="WYT12" s="1" t="e">
        <f>'[1]BLACK 2022 - 2024'!WYV12</f>
        <v>#REF!</v>
      </c>
      <c r="WYU12" s="1" t="e">
        <f>'[1]BLACK 2022 - 2024'!WYW12</f>
        <v>#REF!</v>
      </c>
      <c r="WYV12" s="1" t="e">
        <f>'[1]BLACK 2022 - 2024'!WYX12</f>
        <v>#REF!</v>
      </c>
      <c r="WYW12" s="1" t="e">
        <f>'[1]BLACK 2022 - 2024'!WYY12</f>
        <v>#REF!</v>
      </c>
      <c r="WYX12" s="1" t="e">
        <f>'[1]BLACK 2022 - 2024'!WYZ12</f>
        <v>#REF!</v>
      </c>
      <c r="WYY12" s="1" t="e">
        <f>'[1]BLACK 2022 - 2024'!WZA12</f>
        <v>#REF!</v>
      </c>
      <c r="WYZ12" s="1" t="e">
        <f>'[1]BLACK 2022 - 2024'!WZB12</f>
        <v>#REF!</v>
      </c>
      <c r="WZA12" s="1" t="e">
        <f>'[1]BLACK 2022 - 2024'!WZC12</f>
        <v>#REF!</v>
      </c>
      <c r="WZB12" s="1" t="e">
        <f>'[1]BLACK 2022 - 2024'!WZD12</f>
        <v>#REF!</v>
      </c>
      <c r="WZC12" s="1" t="e">
        <f>'[1]BLACK 2022 - 2024'!WZE12</f>
        <v>#REF!</v>
      </c>
      <c r="WZD12" s="1" t="e">
        <f>'[1]BLACK 2022 - 2024'!WZF12</f>
        <v>#REF!</v>
      </c>
      <c r="WZE12" s="1" t="e">
        <f>'[1]BLACK 2022 - 2024'!WZG12</f>
        <v>#REF!</v>
      </c>
      <c r="WZF12" s="1" t="e">
        <f>'[1]BLACK 2022 - 2024'!WZH12</f>
        <v>#REF!</v>
      </c>
      <c r="WZG12" s="1" t="e">
        <f>'[1]BLACK 2022 - 2024'!WZI12</f>
        <v>#REF!</v>
      </c>
      <c r="WZH12" s="1" t="e">
        <f>'[1]BLACK 2022 - 2024'!WZJ12</f>
        <v>#REF!</v>
      </c>
      <c r="WZI12" s="1" t="e">
        <f>'[1]BLACK 2022 - 2024'!WZK12</f>
        <v>#REF!</v>
      </c>
      <c r="WZJ12" s="1" t="e">
        <f>'[1]BLACK 2022 - 2024'!WZL12</f>
        <v>#REF!</v>
      </c>
      <c r="WZK12" s="1" t="e">
        <f>'[1]BLACK 2022 - 2024'!WZM12</f>
        <v>#REF!</v>
      </c>
      <c r="WZL12" s="1" t="e">
        <f>'[1]BLACK 2022 - 2024'!WZN12</f>
        <v>#REF!</v>
      </c>
      <c r="WZM12" s="1" t="e">
        <f>'[1]BLACK 2022 - 2024'!WZO12</f>
        <v>#REF!</v>
      </c>
      <c r="WZN12" s="1" t="e">
        <f>'[1]BLACK 2022 - 2024'!WZP12</f>
        <v>#REF!</v>
      </c>
      <c r="WZO12" s="1" t="e">
        <f>'[1]BLACK 2022 - 2024'!WZQ12</f>
        <v>#REF!</v>
      </c>
      <c r="WZP12" s="1" t="e">
        <f>'[1]BLACK 2022 - 2024'!WZR12</f>
        <v>#REF!</v>
      </c>
      <c r="WZQ12" s="1" t="e">
        <f>'[1]BLACK 2022 - 2024'!WZS12</f>
        <v>#REF!</v>
      </c>
      <c r="WZR12" s="1" t="e">
        <f>'[1]BLACK 2022 - 2024'!WZT12</f>
        <v>#REF!</v>
      </c>
      <c r="WZS12" s="1" t="e">
        <f>'[1]BLACK 2022 - 2024'!WZU12</f>
        <v>#REF!</v>
      </c>
      <c r="WZT12" s="1" t="e">
        <f>'[1]BLACK 2022 - 2024'!WZV12</f>
        <v>#REF!</v>
      </c>
      <c r="WZU12" s="1" t="e">
        <f>'[1]BLACK 2022 - 2024'!WZW12</f>
        <v>#REF!</v>
      </c>
      <c r="WZV12" s="1" t="e">
        <f>'[1]BLACK 2022 - 2024'!WZX12</f>
        <v>#REF!</v>
      </c>
      <c r="WZW12" s="1" t="e">
        <f>'[1]BLACK 2022 - 2024'!WZY12</f>
        <v>#REF!</v>
      </c>
      <c r="WZX12" s="1" t="e">
        <f>'[1]BLACK 2022 - 2024'!WZZ12</f>
        <v>#REF!</v>
      </c>
      <c r="WZY12" s="1" t="e">
        <f>'[1]BLACK 2022 - 2024'!XAA12</f>
        <v>#REF!</v>
      </c>
      <c r="WZZ12" s="1" t="e">
        <f>'[1]BLACK 2022 - 2024'!XAB12</f>
        <v>#REF!</v>
      </c>
      <c r="XAA12" s="1" t="e">
        <f>'[1]BLACK 2022 - 2024'!XAC12</f>
        <v>#REF!</v>
      </c>
      <c r="XAB12" s="1" t="e">
        <f>'[1]BLACK 2022 - 2024'!XAD12</f>
        <v>#REF!</v>
      </c>
      <c r="XAC12" s="1" t="e">
        <f>'[1]BLACK 2022 - 2024'!XAE12</f>
        <v>#REF!</v>
      </c>
      <c r="XAD12" s="1" t="e">
        <f>'[1]BLACK 2022 - 2024'!XAF12</f>
        <v>#REF!</v>
      </c>
      <c r="XAE12" s="1" t="e">
        <f>'[1]BLACK 2022 - 2024'!XAG12</f>
        <v>#REF!</v>
      </c>
      <c r="XAF12" s="1" t="e">
        <f>'[1]BLACK 2022 - 2024'!XAH12</f>
        <v>#REF!</v>
      </c>
      <c r="XAG12" s="1" t="e">
        <f>'[1]BLACK 2022 - 2024'!XAI12</f>
        <v>#REF!</v>
      </c>
      <c r="XAH12" s="1" t="e">
        <f>'[1]BLACK 2022 - 2024'!XAJ12</f>
        <v>#REF!</v>
      </c>
      <c r="XAI12" s="1" t="e">
        <f>'[1]BLACK 2022 - 2024'!XAK12</f>
        <v>#REF!</v>
      </c>
      <c r="XAJ12" s="1" t="e">
        <f>'[1]BLACK 2022 - 2024'!XAL12</f>
        <v>#REF!</v>
      </c>
      <c r="XAK12" s="1" t="e">
        <f>'[1]BLACK 2022 - 2024'!XAM12</f>
        <v>#REF!</v>
      </c>
      <c r="XAL12" s="1" t="e">
        <f>'[1]BLACK 2022 - 2024'!XAN12</f>
        <v>#REF!</v>
      </c>
      <c r="XAM12" s="1" t="e">
        <f>'[1]BLACK 2022 - 2024'!XAO12</f>
        <v>#REF!</v>
      </c>
      <c r="XAN12" s="1" t="e">
        <f>'[1]BLACK 2022 - 2024'!XAP12</f>
        <v>#REF!</v>
      </c>
      <c r="XAO12" s="1" t="e">
        <f>'[1]BLACK 2022 - 2024'!XAQ12</f>
        <v>#REF!</v>
      </c>
      <c r="XAP12" s="1" t="e">
        <f>'[1]BLACK 2022 - 2024'!XAR12</f>
        <v>#REF!</v>
      </c>
      <c r="XAQ12" s="1" t="e">
        <f>'[1]BLACK 2022 - 2024'!XAS12</f>
        <v>#REF!</v>
      </c>
      <c r="XAR12" s="1" t="e">
        <f>'[1]BLACK 2022 - 2024'!XAT12</f>
        <v>#REF!</v>
      </c>
      <c r="XAS12" s="1" t="e">
        <f>'[1]BLACK 2022 - 2024'!XAU12</f>
        <v>#REF!</v>
      </c>
      <c r="XAT12" s="1" t="e">
        <f>'[1]BLACK 2022 - 2024'!XAV12</f>
        <v>#REF!</v>
      </c>
      <c r="XAU12" s="1" t="e">
        <f>'[1]BLACK 2022 - 2024'!XAW12</f>
        <v>#REF!</v>
      </c>
      <c r="XAV12" s="1" t="e">
        <f>'[1]BLACK 2022 - 2024'!XAX12</f>
        <v>#REF!</v>
      </c>
      <c r="XAW12" s="1" t="e">
        <f>'[1]BLACK 2022 - 2024'!XAY12</f>
        <v>#REF!</v>
      </c>
      <c r="XAX12" s="1" t="e">
        <f>'[1]BLACK 2022 - 2024'!XAZ12</f>
        <v>#REF!</v>
      </c>
      <c r="XAY12" s="1" t="e">
        <f>'[1]BLACK 2022 - 2024'!XBA12</f>
        <v>#REF!</v>
      </c>
      <c r="XAZ12" s="1" t="e">
        <f>'[1]BLACK 2022 - 2024'!XBB12</f>
        <v>#REF!</v>
      </c>
      <c r="XBA12" s="1" t="e">
        <f>'[1]BLACK 2022 - 2024'!XBC12</f>
        <v>#REF!</v>
      </c>
      <c r="XBB12" s="1" t="e">
        <f>'[1]BLACK 2022 - 2024'!XBD12</f>
        <v>#REF!</v>
      </c>
      <c r="XBC12" s="1" t="e">
        <f>'[1]BLACK 2022 - 2024'!XBE12</f>
        <v>#REF!</v>
      </c>
      <c r="XBD12" s="1" t="e">
        <f>'[1]BLACK 2022 - 2024'!XBF12</f>
        <v>#REF!</v>
      </c>
      <c r="XBE12" s="1" t="e">
        <f>'[1]BLACK 2022 - 2024'!XBG12</f>
        <v>#REF!</v>
      </c>
      <c r="XBF12" s="1" t="e">
        <f>'[1]BLACK 2022 - 2024'!XBH12</f>
        <v>#REF!</v>
      </c>
      <c r="XBG12" s="1" t="e">
        <f>'[1]BLACK 2022 - 2024'!XBI12</f>
        <v>#REF!</v>
      </c>
      <c r="XBH12" s="1" t="e">
        <f>'[1]BLACK 2022 - 2024'!XBJ12</f>
        <v>#REF!</v>
      </c>
      <c r="XBI12" s="1" t="e">
        <f>'[1]BLACK 2022 - 2024'!XBK12</f>
        <v>#REF!</v>
      </c>
      <c r="XBJ12" s="1" t="e">
        <f>'[1]BLACK 2022 - 2024'!XBL12</f>
        <v>#REF!</v>
      </c>
      <c r="XBK12" s="1" t="e">
        <f>'[1]BLACK 2022 - 2024'!XBM12</f>
        <v>#REF!</v>
      </c>
      <c r="XBL12" s="1" t="e">
        <f>'[1]BLACK 2022 - 2024'!XBN12</f>
        <v>#REF!</v>
      </c>
      <c r="XBM12" s="1" t="e">
        <f>'[1]BLACK 2022 - 2024'!XBO12</f>
        <v>#REF!</v>
      </c>
      <c r="XBN12" s="1" t="e">
        <f>'[1]BLACK 2022 - 2024'!XBP12</f>
        <v>#REF!</v>
      </c>
      <c r="XBO12" s="1" t="e">
        <f>'[1]BLACK 2022 - 2024'!XBQ12</f>
        <v>#REF!</v>
      </c>
      <c r="XBP12" s="1" t="e">
        <f>'[1]BLACK 2022 - 2024'!XBR12</f>
        <v>#REF!</v>
      </c>
      <c r="XBQ12" s="1" t="e">
        <f>'[1]BLACK 2022 - 2024'!XBS12</f>
        <v>#REF!</v>
      </c>
      <c r="XBR12" s="1" t="e">
        <f>'[1]BLACK 2022 - 2024'!XBT12</f>
        <v>#REF!</v>
      </c>
      <c r="XBS12" s="1" t="e">
        <f>'[1]BLACK 2022 - 2024'!XBU12</f>
        <v>#REF!</v>
      </c>
      <c r="XBT12" s="1" t="e">
        <f>'[1]BLACK 2022 - 2024'!XBV12</f>
        <v>#REF!</v>
      </c>
      <c r="XBU12" s="1" t="e">
        <f>'[1]BLACK 2022 - 2024'!XBW12</f>
        <v>#REF!</v>
      </c>
      <c r="XBV12" s="1" t="e">
        <f>'[1]BLACK 2022 - 2024'!XBX12</f>
        <v>#REF!</v>
      </c>
      <c r="XBW12" s="1" t="e">
        <f>'[1]BLACK 2022 - 2024'!XBY12</f>
        <v>#REF!</v>
      </c>
      <c r="XBX12" s="1" t="e">
        <f>'[1]BLACK 2022 - 2024'!XBZ12</f>
        <v>#REF!</v>
      </c>
      <c r="XBY12" s="1" t="e">
        <f>'[1]BLACK 2022 - 2024'!XCA12</f>
        <v>#REF!</v>
      </c>
      <c r="XBZ12" s="1" t="e">
        <f>'[1]BLACK 2022 - 2024'!XCB12</f>
        <v>#REF!</v>
      </c>
      <c r="XCA12" s="1" t="e">
        <f>'[1]BLACK 2022 - 2024'!XCC12</f>
        <v>#REF!</v>
      </c>
      <c r="XCB12" s="1" t="e">
        <f>'[1]BLACK 2022 - 2024'!XCD12</f>
        <v>#REF!</v>
      </c>
      <c r="XCC12" s="1" t="e">
        <f>'[1]BLACK 2022 - 2024'!XCE12</f>
        <v>#REF!</v>
      </c>
      <c r="XCD12" s="1" t="e">
        <f>'[1]BLACK 2022 - 2024'!XCF12</f>
        <v>#REF!</v>
      </c>
      <c r="XCE12" s="1" t="e">
        <f>'[1]BLACK 2022 - 2024'!XCG12</f>
        <v>#REF!</v>
      </c>
      <c r="XCF12" s="1" t="e">
        <f>'[1]BLACK 2022 - 2024'!XCH12</f>
        <v>#REF!</v>
      </c>
      <c r="XCG12" s="1" t="e">
        <f>'[1]BLACK 2022 - 2024'!XCI12</f>
        <v>#REF!</v>
      </c>
      <c r="XCH12" s="1" t="e">
        <f>'[1]BLACK 2022 - 2024'!XCJ12</f>
        <v>#REF!</v>
      </c>
      <c r="XCI12" s="1" t="e">
        <f>'[1]BLACK 2022 - 2024'!XCK12</f>
        <v>#REF!</v>
      </c>
      <c r="XCJ12" s="1" t="e">
        <f>'[1]BLACK 2022 - 2024'!XCL12</f>
        <v>#REF!</v>
      </c>
      <c r="XCK12" s="1" t="e">
        <f>'[1]BLACK 2022 - 2024'!XCM12</f>
        <v>#REF!</v>
      </c>
      <c r="XCL12" s="1" t="e">
        <f>'[1]BLACK 2022 - 2024'!XCN12</f>
        <v>#REF!</v>
      </c>
      <c r="XCM12" s="1" t="e">
        <f>'[1]BLACK 2022 - 2024'!XCO12</f>
        <v>#REF!</v>
      </c>
      <c r="XCN12" s="1" t="e">
        <f>'[1]BLACK 2022 - 2024'!XCP12</f>
        <v>#REF!</v>
      </c>
      <c r="XCO12" s="1" t="e">
        <f>'[1]BLACK 2022 - 2024'!XCQ12</f>
        <v>#REF!</v>
      </c>
      <c r="XCP12" s="1" t="e">
        <f>'[1]BLACK 2022 - 2024'!XCR12</f>
        <v>#REF!</v>
      </c>
      <c r="XCQ12" s="1" t="e">
        <f>'[1]BLACK 2022 - 2024'!XCS12</f>
        <v>#REF!</v>
      </c>
      <c r="XCR12" s="1" t="e">
        <f>'[1]BLACK 2022 - 2024'!XCT12</f>
        <v>#REF!</v>
      </c>
      <c r="XCS12" s="1" t="e">
        <f>'[1]BLACK 2022 - 2024'!XCU12</f>
        <v>#REF!</v>
      </c>
      <c r="XCT12" s="1" t="e">
        <f>'[1]BLACK 2022 - 2024'!XCV12</f>
        <v>#REF!</v>
      </c>
      <c r="XCU12" s="1" t="e">
        <f>'[1]BLACK 2022 - 2024'!XCW12</f>
        <v>#REF!</v>
      </c>
      <c r="XCV12" s="1" t="e">
        <f>'[1]BLACK 2022 - 2024'!XCX12</f>
        <v>#REF!</v>
      </c>
      <c r="XCW12" s="1" t="e">
        <f>'[1]BLACK 2022 - 2024'!XCY12</f>
        <v>#REF!</v>
      </c>
      <c r="XCX12" s="1" t="e">
        <f>'[1]BLACK 2022 - 2024'!XCZ12</f>
        <v>#REF!</v>
      </c>
      <c r="XCY12" s="1" t="e">
        <f>'[1]BLACK 2022 - 2024'!XDA12</f>
        <v>#REF!</v>
      </c>
      <c r="XCZ12" s="1" t="e">
        <f>'[1]BLACK 2022 - 2024'!XDB12</f>
        <v>#REF!</v>
      </c>
      <c r="XDA12" s="1" t="e">
        <f>'[1]BLACK 2022 - 2024'!XDC12</f>
        <v>#REF!</v>
      </c>
      <c r="XDB12" s="1" t="e">
        <f>'[1]BLACK 2022 - 2024'!XDD12</f>
        <v>#REF!</v>
      </c>
      <c r="XDC12" s="1" t="e">
        <f>'[1]BLACK 2022 - 2024'!XDE12</f>
        <v>#REF!</v>
      </c>
      <c r="XDD12" s="1" t="e">
        <f>'[1]BLACK 2022 - 2024'!XDF12</f>
        <v>#REF!</v>
      </c>
      <c r="XDE12" s="1" t="e">
        <f>'[1]BLACK 2022 - 2024'!XDG12</f>
        <v>#REF!</v>
      </c>
      <c r="XDF12" s="1" t="e">
        <f>'[1]BLACK 2022 - 2024'!XDH12</f>
        <v>#REF!</v>
      </c>
      <c r="XDG12" s="1" t="e">
        <f>'[1]BLACK 2022 - 2024'!XDI12</f>
        <v>#REF!</v>
      </c>
      <c r="XDH12" s="1" t="e">
        <f>'[1]BLACK 2022 - 2024'!XDJ12</f>
        <v>#REF!</v>
      </c>
      <c r="XDI12" s="1" t="e">
        <f>'[1]BLACK 2022 - 2024'!XDK12</f>
        <v>#REF!</v>
      </c>
      <c r="XDJ12" s="1" t="e">
        <f>'[1]BLACK 2022 - 2024'!XDL12</f>
        <v>#REF!</v>
      </c>
      <c r="XDK12" s="1" t="e">
        <f>'[1]BLACK 2022 - 2024'!XDM12</f>
        <v>#REF!</v>
      </c>
      <c r="XDL12" s="1" t="e">
        <f>'[1]BLACK 2022 - 2024'!XDN12</f>
        <v>#REF!</v>
      </c>
      <c r="XDM12" s="1" t="e">
        <f>'[1]BLACK 2022 - 2024'!XDO12</f>
        <v>#REF!</v>
      </c>
      <c r="XDN12" s="1" t="e">
        <f>'[1]BLACK 2022 - 2024'!XDP12</f>
        <v>#REF!</v>
      </c>
      <c r="XDO12" s="1" t="e">
        <f>'[1]BLACK 2022 - 2024'!XDQ12</f>
        <v>#REF!</v>
      </c>
      <c r="XDP12" s="1" t="e">
        <f>'[1]BLACK 2022 - 2024'!XDR12</f>
        <v>#REF!</v>
      </c>
      <c r="XDQ12" s="1" t="e">
        <f>'[1]BLACK 2022 - 2024'!XDS12</f>
        <v>#REF!</v>
      </c>
      <c r="XDR12" s="1" t="e">
        <f>'[1]BLACK 2022 - 2024'!XDT12</f>
        <v>#REF!</v>
      </c>
      <c r="XDS12" s="1" t="e">
        <f>'[1]BLACK 2022 - 2024'!XDU12</f>
        <v>#REF!</v>
      </c>
      <c r="XDT12" s="1" t="e">
        <f>'[1]BLACK 2022 - 2024'!XDV12</f>
        <v>#REF!</v>
      </c>
      <c r="XDU12" s="1" t="e">
        <f>'[1]BLACK 2022 - 2024'!XDW12</f>
        <v>#REF!</v>
      </c>
      <c r="XDV12" s="1" t="e">
        <f>'[1]BLACK 2022 - 2024'!XDX12</f>
        <v>#REF!</v>
      </c>
      <c r="XDW12" s="1" t="e">
        <f>'[1]BLACK 2022 - 2024'!XDY12</f>
        <v>#REF!</v>
      </c>
      <c r="XDX12" s="1" t="e">
        <f>'[1]BLACK 2022 - 2024'!XDZ12</f>
        <v>#REF!</v>
      </c>
      <c r="XDY12" s="1" t="e">
        <f>'[1]BLACK 2022 - 2024'!XEA12</f>
        <v>#REF!</v>
      </c>
      <c r="XDZ12" s="1" t="e">
        <f>'[1]BLACK 2022 - 2024'!XEB12</f>
        <v>#REF!</v>
      </c>
      <c r="XEA12" s="1" t="e">
        <f>'[1]BLACK 2022 - 2024'!XEC12</f>
        <v>#REF!</v>
      </c>
      <c r="XEB12" s="1" t="e">
        <f>'[1]BLACK 2022 - 2024'!XED12</f>
        <v>#REF!</v>
      </c>
      <c r="XEC12" s="1" t="e">
        <f>'[1]BLACK 2022 - 2024'!XEE12</f>
        <v>#REF!</v>
      </c>
      <c r="XED12" s="1" t="e">
        <f>'[1]BLACK 2022 - 2024'!XEF12</f>
        <v>#REF!</v>
      </c>
      <c r="XEE12" s="1" t="e">
        <f>'[1]BLACK 2022 - 2024'!XEG12</f>
        <v>#REF!</v>
      </c>
      <c r="XEF12" s="1" t="e">
        <f>'[1]BLACK 2022 - 2024'!XEH12</f>
        <v>#REF!</v>
      </c>
      <c r="XEG12" s="1" t="e">
        <f>'[1]BLACK 2022 - 2024'!XEI12</f>
        <v>#REF!</v>
      </c>
      <c r="XEH12" s="1" t="e">
        <f>'[1]BLACK 2022 - 2024'!XEJ12</f>
        <v>#REF!</v>
      </c>
      <c r="XEI12" s="1" t="e">
        <f>'[1]BLACK 2022 - 2024'!XEK12</f>
        <v>#REF!</v>
      </c>
      <c r="XEJ12" s="1" t="e">
        <f>'[1]BLACK 2022 - 2024'!XEL12</f>
        <v>#REF!</v>
      </c>
      <c r="XEK12" s="1" t="e">
        <f>'[1]BLACK 2022 - 2024'!XEM12</f>
        <v>#REF!</v>
      </c>
      <c r="XEL12" s="1" t="e">
        <f>'[1]BLACK 2022 - 2024'!XEN12</f>
        <v>#REF!</v>
      </c>
      <c r="XEM12" s="1" t="e">
        <f>'[1]BLACK 2022 - 2024'!XEO12</f>
        <v>#REF!</v>
      </c>
      <c r="XEN12" s="1" t="e">
        <f>'[1]BLACK 2022 - 2024'!XEP12</f>
        <v>#REF!</v>
      </c>
      <c r="XEO12" s="1" t="e">
        <f>'[1]BLACK 2022 - 2024'!XEQ12</f>
        <v>#REF!</v>
      </c>
      <c r="XEP12" s="1" t="e">
        <f>'[1]BLACK 2022 - 2024'!XER12</f>
        <v>#REF!</v>
      </c>
      <c r="XEQ12" s="1" t="e">
        <f>'[1]BLACK 2022 - 2024'!XES12</f>
        <v>#REF!</v>
      </c>
      <c r="XER12" s="1" t="e">
        <f>'[1]BLACK 2022 - 2024'!XET12</f>
        <v>#REF!</v>
      </c>
      <c r="XES12" s="1" t="e">
        <f>'[1]BLACK 2022 - 2024'!XEU12</f>
        <v>#REF!</v>
      </c>
      <c r="XET12" s="1" t="e">
        <f>'[1]BLACK 2022 - 2024'!XEV12</f>
        <v>#REF!</v>
      </c>
      <c r="XEU12" s="1" t="e">
        <f>'[1]BLACK 2022 - 2024'!XEW12</f>
        <v>#REF!</v>
      </c>
      <c r="XEV12" s="1" t="e">
        <f>'[1]BLACK 2022 - 2024'!XEX12</f>
        <v>#REF!</v>
      </c>
      <c r="XEW12" s="1" t="e">
        <f>'[1]BLACK 2022 - 2024'!XEY12</f>
        <v>#REF!</v>
      </c>
      <c r="XEX12" s="1" t="e">
        <f>'[1]BLACK 2022 - 2024'!XEZ12</f>
        <v>#REF!</v>
      </c>
      <c r="XEY12" s="1" t="e">
        <f>'[1]BLACK 2022 - 2024'!XFA12</f>
        <v>#REF!</v>
      </c>
      <c r="XEZ12" s="1" t="e">
        <f>'[1]BLACK 2022 - 2024'!XFB12</f>
        <v>#REF!</v>
      </c>
      <c r="XFA12" s="1" t="e">
        <f>'[1]BLACK 2022 - 2024'!XFC12</f>
        <v>#REF!</v>
      </c>
      <c r="XFB12" s="1" t="e">
        <f>'[1]BLACK 2022 - 2024'!XFD12</f>
        <v>#REF!</v>
      </c>
    </row>
    <row r="13" spans="2:16382" s="1" customFormat="1" ht="122.5" customHeight="1" x14ac:dyDescent="0.35">
      <c r="B13" s="8" t="s">
        <v>18</v>
      </c>
      <c r="C13" s="9" t="s">
        <v>19</v>
      </c>
      <c r="D13" s="9" t="s">
        <v>11</v>
      </c>
      <c r="E13" s="9" t="s">
        <v>14</v>
      </c>
      <c r="F13" s="7" t="s">
        <v>21</v>
      </c>
      <c r="G13" s="6">
        <v>870</v>
      </c>
      <c r="H13" s="17">
        <v>609</v>
      </c>
      <c r="I13" s="6" t="s">
        <v>22</v>
      </c>
      <c r="J13" s="6">
        <v>137</v>
      </c>
      <c r="K13" s="17">
        <v>96</v>
      </c>
      <c r="L13" s="6" t="s">
        <v>20</v>
      </c>
    </row>
    <row r="17" spans="2:6" ht="161.5" customHeight="1" x14ac:dyDescent="0.35">
      <c r="B17" s="21" t="s">
        <v>38</v>
      </c>
      <c r="C17" s="21"/>
      <c r="D17" s="21"/>
      <c r="E17" s="21"/>
      <c r="F17" s="21"/>
    </row>
    <row r="18" spans="2:6" ht="14.5" customHeight="1" x14ac:dyDescent="0.35">
      <c r="B18" s="21"/>
      <c r="C18" s="21"/>
      <c r="D18" s="21"/>
      <c r="E18" s="21"/>
      <c r="F18" s="21"/>
    </row>
    <row r="19" spans="2:6" x14ac:dyDescent="0.35">
      <c r="B19" s="21"/>
      <c r="C19" s="21"/>
      <c r="D19" s="21"/>
      <c r="E19" s="21"/>
      <c r="F19" s="21"/>
    </row>
    <row r="20" spans="2:6" x14ac:dyDescent="0.35">
      <c r="B20" s="21"/>
      <c r="C20" s="21"/>
      <c r="D20" s="21"/>
      <c r="E20" s="21"/>
      <c r="F20" s="21"/>
    </row>
    <row r="21" spans="2:6" x14ac:dyDescent="0.35">
      <c r="B21" s="21"/>
      <c r="C21" s="21"/>
      <c r="D21" s="21"/>
      <c r="E21" s="21"/>
      <c r="F21" s="21"/>
    </row>
    <row r="22" spans="2:6" x14ac:dyDescent="0.35">
      <c r="B22" s="21"/>
      <c r="C22" s="21"/>
      <c r="D22" s="21"/>
      <c r="E22" s="21"/>
      <c r="F22" s="21"/>
    </row>
    <row r="23" spans="2:6" x14ac:dyDescent="0.35">
      <c r="B23" s="21"/>
      <c r="C23" s="21"/>
      <c r="D23" s="21"/>
      <c r="E23" s="21"/>
      <c r="F23" s="21"/>
    </row>
    <row r="24" spans="2:6" x14ac:dyDescent="0.35">
      <c r="B24" s="21"/>
      <c r="C24" s="21"/>
      <c r="D24" s="21"/>
      <c r="E24" s="21"/>
      <c r="F24" s="21"/>
    </row>
    <row r="25" spans="2:6" ht="80.25" customHeight="1" x14ac:dyDescent="0.35"/>
    <row r="28" spans="2:6" x14ac:dyDescent="0.35">
      <c r="C28" s="15"/>
    </row>
  </sheetData>
  <mergeCells count="11">
    <mergeCell ref="B1:L4"/>
    <mergeCell ref="B5:K5"/>
    <mergeCell ref="B6:E6"/>
    <mergeCell ref="B17:F17"/>
    <mergeCell ref="B18:F18"/>
    <mergeCell ref="B24:F24"/>
    <mergeCell ref="B19:F19"/>
    <mergeCell ref="B20:F20"/>
    <mergeCell ref="B21:F21"/>
    <mergeCell ref="B22:F22"/>
    <mergeCell ref="B23:F23"/>
  </mergeCells>
  <printOptions horizontalCentered="1" verticalCentered="1"/>
  <pageMargins left="0.11811023622047245" right="0.11811023622047245" top="0.15748031496062992" bottom="0.15748031496062992" header="0.19685039370078741" footer="0.19685039370078741"/>
  <pageSetup paperSize="8" scale="5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6EF4-9F46-498A-A750-5846D7E03BC5}">
  <dimension ref="A1"/>
  <sheetViews>
    <sheetView workbookViewId="0">
      <selection activeCell="G27" sqref="G27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BF12-B379-4F50-B562-078B740C5A20}">
  <sheetPr codeName="Sheet6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Rate Sheet - ALL - MASTER</vt:lpstr>
      <vt:lpstr>Hidden Hermitage Hiking</vt:lpstr>
      <vt:lpstr>Harbourside</vt:lpstr>
      <vt:lpstr>'Rate Sheet - ALL - MASTER'!Print_Area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Rea</dc:creator>
  <cp:lastModifiedBy>Yulia | Splendour TT</cp:lastModifiedBy>
  <cp:lastPrinted>2023-06-08T01:18:34Z</cp:lastPrinted>
  <dcterms:created xsi:type="dcterms:W3CDTF">2016-04-15T06:04:06Z</dcterms:created>
  <dcterms:modified xsi:type="dcterms:W3CDTF">2025-11-26T01:24:30Z</dcterms:modified>
</cp:coreProperties>
</file>